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5" windowWidth="24795" windowHeight="11895"/>
  </bookViews>
  <sheets>
    <sheet name="Group Reg" sheetId="5" r:id="rId1"/>
  </sheets>
  <calcPr calcId="144525"/>
</workbook>
</file>

<file path=xl/sharedStrings.xml><?xml version="1.0" encoding="utf-8"?>
<sst xmlns="http://schemas.openxmlformats.org/spreadsheetml/2006/main" count="44" uniqueCount="42">
  <si>
    <t>SGI 2013 단체 등록</t>
    <phoneticPr fontId="4" type="noConversion"/>
  </si>
  <si>
    <t xml:space="preserve">88th Korean Society of Otorhinolaryngology-Head and Neck Surgery 
2014 Korean Society of Otorhinolaryngologic Clinician </t>
    <phoneticPr fontId="4" type="noConversion"/>
  </si>
  <si>
    <t>sid</t>
  </si>
  <si>
    <t>No.</t>
    <phoneticPr fontId="4" type="noConversion"/>
  </si>
  <si>
    <t>Country</t>
    <phoneticPr fontId="4" type="noConversion"/>
  </si>
  <si>
    <t>ID(E-mail)</t>
    <phoneticPr fontId="4" type="noConversion"/>
  </si>
  <si>
    <t>Passwd</t>
    <phoneticPr fontId="4" type="noConversion"/>
  </si>
  <si>
    <t>Title</t>
    <phoneticPr fontId="4" type="noConversion"/>
  </si>
  <si>
    <t>First_name</t>
    <phoneticPr fontId="4" type="noConversion"/>
  </si>
  <si>
    <t>Middle_name</t>
    <phoneticPr fontId="4" type="noConversion"/>
  </si>
  <si>
    <t>Last_name</t>
    <phoneticPr fontId="4" type="noConversion"/>
  </si>
  <si>
    <t>License_number</t>
    <phoneticPr fontId="4" type="noConversion"/>
  </si>
  <si>
    <t>Category1</t>
    <phoneticPr fontId="4" type="noConversion"/>
  </si>
  <si>
    <t>Affiliation</t>
    <phoneticPr fontId="4" type="noConversion"/>
  </si>
  <si>
    <t>Department</t>
    <phoneticPr fontId="4" type="noConversion"/>
  </si>
  <si>
    <t>Luncheon1</t>
    <phoneticPr fontId="4" type="noConversion"/>
  </si>
  <si>
    <t>Luncheon2</t>
    <phoneticPr fontId="4" type="noConversion"/>
  </si>
  <si>
    <t>Address</t>
    <phoneticPr fontId="4" type="noConversion"/>
  </si>
  <si>
    <t>Zipcode</t>
    <phoneticPr fontId="4" type="noConversion"/>
  </si>
  <si>
    <t>Phone</t>
    <phoneticPr fontId="4" type="noConversion"/>
  </si>
  <si>
    <t>Fax</t>
    <phoneticPr fontId="4" type="noConversion"/>
  </si>
  <si>
    <t>Cell phone</t>
    <phoneticPr fontId="4" type="noConversion"/>
  </si>
  <si>
    <t>Member</t>
    <phoneticPr fontId="4" type="noConversion"/>
  </si>
  <si>
    <t>Remitter</t>
    <phoneticPr fontId="4" type="noConversion"/>
  </si>
  <si>
    <t>일련번호</t>
    <phoneticPr fontId="4" type="noConversion"/>
  </si>
  <si>
    <t>1=&gt;Prof.
2=&gt;Dr.
3=&gt;Mr.
4=&gt;Ms. 5=&gt;Others</t>
    <phoneticPr fontId="4" type="noConversion"/>
  </si>
  <si>
    <t xml:space="preserve">Yes=&gt;1
No=&gt;0 </t>
    <phoneticPr fontId="4" type="noConversion"/>
  </si>
  <si>
    <t>Yes=&gt;1
No=&gt;0</t>
    <phoneticPr fontId="4" type="noConversion"/>
  </si>
  <si>
    <t>Ex</t>
    <phoneticPr fontId="4" type="noConversion"/>
  </si>
  <si>
    <t>12345</t>
  </si>
  <si>
    <t>2</t>
  </si>
  <si>
    <t>Gill Dong</t>
    <phoneticPr fontId="4" type="noConversion"/>
  </si>
  <si>
    <t>Hong</t>
    <phoneticPr fontId="4" type="noConversion"/>
  </si>
  <si>
    <t>Seoul National University</t>
  </si>
  <si>
    <t>Radiology</t>
  </si>
  <si>
    <t>28 Yeongeon-dong Jongno-gu Seoul</t>
  </si>
  <si>
    <t>135-740</t>
  </si>
  <si>
    <t>02-123-4567</t>
  </si>
  <si>
    <t>010-1234-5678</t>
    <phoneticPr fontId="4" type="noConversion"/>
  </si>
  <si>
    <t>홍길동</t>
    <phoneticPr fontId="4" type="noConversion"/>
  </si>
  <si>
    <t xml:space="preserve">
1=&gt;Otolaryngologist
2=&gt;Residents
3=&gt;Nurse/Speech Therapist/Audiologist
4=&gt;Accompanying Persons
</t>
    <phoneticPr fontId="4" type="noConversion"/>
  </si>
  <si>
    <t>korl@ibmer.co.kr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</si>
</sst>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indexed="10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1"/>
      <color theme="0"/>
      <name val="Arial Black"/>
      <family val="2"/>
    </font>
    <font>
      <b/>
      <sz val="11"/>
      <color indexed="9"/>
      <name val="돋움"/>
      <family val="3"/>
      <charset val="129"/>
    </font>
    <font>
      <sz val="11"/>
      <name val="Arial Black"/>
      <family val="2"/>
    </font>
    <font>
      <b/>
      <sz val="10"/>
      <color theme="0"/>
      <name val="돋움"/>
      <family val="3"/>
      <charset val="129"/>
    </font>
    <font>
      <b/>
      <sz val="10"/>
      <color rgb="FFFFC000"/>
      <name val="돋움"/>
      <family val="3"/>
      <charset val="129"/>
    </font>
    <font>
      <b/>
      <sz val="10"/>
      <color indexed="51"/>
      <name val="돋움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2" borderId="3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3" borderId="3" xfId="0" applyFont="1" applyFill="1" applyBorder="1" applyAlignment="1"/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" fillId="5" borderId="9" xfId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66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l@ibme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C1" zoomScale="71" zoomScaleNormal="71" workbookViewId="0">
      <selection activeCell="J44" sqref="J44"/>
    </sheetView>
  </sheetViews>
  <sheetFormatPr defaultRowHeight="12" x14ac:dyDescent="0.3"/>
  <cols>
    <col min="1" max="1" width="0" style="2" hidden="1" customWidth="1"/>
    <col min="2" max="2" width="5.5" style="24" customWidth="1"/>
    <col min="3" max="3" width="10.125" style="24" bestFit="1" customWidth="1"/>
    <col min="4" max="4" width="21.25" style="24" bestFit="1" customWidth="1"/>
    <col min="5" max="5" width="9.875" style="24" bestFit="1" customWidth="1"/>
    <col min="6" max="6" width="11.375" style="24" customWidth="1"/>
    <col min="7" max="7" width="13.375" style="24" customWidth="1"/>
    <col min="8" max="8" width="16.75" style="24" bestFit="1" customWidth="1"/>
    <col min="9" max="9" width="13.125" style="24" bestFit="1" customWidth="1"/>
    <col min="10" max="10" width="14.75" style="24" customWidth="1"/>
    <col min="11" max="11" width="26.875" style="24" customWidth="1"/>
    <col min="12" max="12" width="22.125" style="24" customWidth="1"/>
    <col min="13" max="13" width="15" style="24" bestFit="1" customWidth="1"/>
    <col min="14" max="14" width="13.125" style="24" bestFit="1" customWidth="1"/>
    <col min="15" max="15" width="13.125" style="24" customWidth="1"/>
    <col min="16" max="16" width="23.125" style="24" customWidth="1"/>
    <col min="17" max="17" width="10.25" style="24" bestFit="1" customWidth="1"/>
    <col min="18" max="19" width="9" style="24"/>
    <col min="20" max="20" width="12" style="24" customWidth="1"/>
    <col min="21" max="21" width="10.25" style="24" bestFit="1" customWidth="1"/>
    <col min="22" max="22" width="13.125" style="24" bestFit="1" customWidth="1"/>
    <col min="23" max="256" width="9" style="2"/>
    <col min="257" max="257" width="0" style="2" hidden="1" customWidth="1"/>
    <col min="258" max="258" width="5.5" style="2" customWidth="1"/>
    <col min="259" max="259" width="10.125" style="2" bestFit="1" customWidth="1"/>
    <col min="260" max="260" width="21.25" style="2" bestFit="1" customWidth="1"/>
    <col min="261" max="261" width="9.875" style="2" bestFit="1" customWidth="1"/>
    <col min="262" max="262" width="11.375" style="2" customWidth="1"/>
    <col min="263" max="263" width="13.375" style="2" customWidth="1"/>
    <col min="264" max="264" width="16.75" style="2" bestFit="1" customWidth="1"/>
    <col min="265" max="265" width="13.125" style="2" bestFit="1" customWidth="1"/>
    <col min="266" max="266" width="14.75" style="2" customWidth="1"/>
    <col min="267" max="267" width="26.875" style="2" customWidth="1"/>
    <col min="268" max="268" width="22.125" style="2" customWidth="1"/>
    <col min="269" max="269" width="15" style="2" bestFit="1" customWidth="1"/>
    <col min="270" max="270" width="13.125" style="2" bestFit="1" customWidth="1"/>
    <col min="271" max="271" width="13.125" style="2" customWidth="1"/>
    <col min="272" max="272" width="23.125" style="2" customWidth="1"/>
    <col min="273" max="273" width="10.25" style="2" bestFit="1" customWidth="1"/>
    <col min="274" max="275" width="9" style="2"/>
    <col min="276" max="276" width="12" style="2" customWidth="1"/>
    <col min="277" max="277" width="10.25" style="2" bestFit="1" customWidth="1"/>
    <col min="278" max="278" width="13.125" style="2" bestFit="1" customWidth="1"/>
    <col min="279" max="512" width="9" style="2"/>
    <col min="513" max="513" width="0" style="2" hidden="1" customWidth="1"/>
    <col min="514" max="514" width="5.5" style="2" customWidth="1"/>
    <col min="515" max="515" width="10.125" style="2" bestFit="1" customWidth="1"/>
    <col min="516" max="516" width="21.25" style="2" bestFit="1" customWidth="1"/>
    <col min="517" max="517" width="9.875" style="2" bestFit="1" customWidth="1"/>
    <col min="518" max="518" width="11.375" style="2" customWidth="1"/>
    <col min="519" max="519" width="13.375" style="2" customWidth="1"/>
    <col min="520" max="520" width="16.75" style="2" bestFit="1" customWidth="1"/>
    <col min="521" max="521" width="13.125" style="2" bestFit="1" customWidth="1"/>
    <col min="522" max="522" width="14.75" style="2" customWidth="1"/>
    <col min="523" max="523" width="26.875" style="2" customWidth="1"/>
    <col min="524" max="524" width="22.125" style="2" customWidth="1"/>
    <col min="525" max="525" width="15" style="2" bestFit="1" customWidth="1"/>
    <col min="526" max="526" width="13.125" style="2" bestFit="1" customWidth="1"/>
    <col min="527" max="527" width="13.125" style="2" customWidth="1"/>
    <col min="528" max="528" width="23.125" style="2" customWidth="1"/>
    <col min="529" max="529" width="10.25" style="2" bestFit="1" customWidth="1"/>
    <col min="530" max="531" width="9" style="2"/>
    <col min="532" max="532" width="12" style="2" customWidth="1"/>
    <col min="533" max="533" width="10.25" style="2" bestFit="1" customWidth="1"/>
    <col min="534" max="534" width="13.125" style="2" bestFit="1" customWidth="1"/>
    <col min="535" max="768" width="9" style="2"/>
    <col min="769" max="769" width="0" style="2" hidden="1" customWidth="1"/>
    <col min="770" max="770" width="5.5" style="2" customWidth="1"/>
    <col min="771" max="771" width="10.125" style="2" bestFit="1" customWidth="1"/>
    <col min="772" max="772" width="21.25" style="2" bestFit="1" customWidth="1"/>
    <col min="773" max="773" width="9.875" style="2" bestFit="1" customWidth="1"/>
    <col min="774" max="774" width="11.375" style="2" customWidth="1"/>
    <col min="775" max="775" width="13.375" style="2" customWidth="1"/>
    <col min="776" max="776" width="16.75" style="2" bestFit="1" customWidth="1"/>
    <col min="777" max="777" width="13.125" style="2" bestFit="1" customWidth="1"/>
    <col min="778" max="778" width="14.75" style="2" customWidth="1"/>
    <col min="779" max="779" width="26.875" style="2" customWidth="1"/>
    <col min="780" max="780" width="22.125" style="2" customWidth="1"/>
    <col min="781" max="781" width="15" style="2" bestFit="1" customWidth="1"/>
    <col min="782" max="782" width="13.125" style="2" bestFit="1" customWidth="1"/>
    <col min="783" max="783" width="13.125" style="2" customWidth="1"/>
    <col min="784" max="784" width="23.125" style="2" customWidth="1"/>
    <col min="785" max="785" width="10.25" style="2" bestFit="1" customWidth="1"/>
    <col min="786" max="787" width="9" style="2"/>
    <col min="788" max="788" width="12" style="2" customWidth="1"/>
    <col min="789" max="789" width="10.25" style="2" bestFit="1" customWidth="1"/>
    <col min="790" max="790" width="13.125" style="2" bestFit="1" customWidth="1"/>
    <col min="791" max="1024" width="9" style="2"/>
    <col min="1025" max="1025" width="0" style="2" hidden="1" customWidth="1"/>
    <col min="1026" max="1026" width="5.5" style="2" customWidth="1"/>
    <col min="1027" max="1027" width="10.125" style="2" bestFit="1" customWidth="1"/>
    <col min="1028" max="1028" width="21.25" style="2" bestFit="1" customWidth="1"/>
    <col min="1029" max="1029" width="9.875" style="2" bestFit="1" customWidth="1"/>
    <col min="1030" max="1030" width="11.375" style="2" customWidth="1"/>
    <col min="1031" max="1031" width="13.375" style="2" customWidth="1"/>
    <col min="1032" max="1032" width="16.75" style="2" bestFit="1" customWidth="1"/>
    <col min="1033" max="1033" width="13.125" style="2" bestFit="1" customWidth="1"/>
    <col min="1034" max="1034" width="14.75" style="2" customWidth="1"/>
    <col min="1035" max="1035" width="26.875" style="2" customWidth="1"/>
    <col min="1036" max="1036" width="22.125" style="2" customWidth="1"/>
    <col min="1037" max="1037" width="15" style="2" bestFit="1" customWidth="1"/>
    <col min="1038" max="1038" width="13.125" style="2" bestFit="1" customWidth="1"/>
    <col min="1039" max="1039" width="13.125" style="2" customWidth="1"/>
    <col min="1040" max="1040" width="23.125" style="2" customWidth="1"/>
    <col min="1041" max="1041" width="10.25" style="2" bestFit="1" customWidth="1"/>
    <col min="1042" max="1043" width="9" style="2"/>
    <col min="1044" max="1044" width="12" style="2" customWidth="1"/>
    <col min="1045" max="1045" width="10.25" style="2" bestFit="1" customWidth="1"/>
    <col min="1046" max="1046" width="13.125" style="2" bestFit="1" customWidth="1"/>
    <col min="1047" max="1280" width="9" style="2"/>
    <col min="1281" max="1281" width="0" style="2" hidden="1" customWidth="1"/>
    <col min="1282" max="1282" width="5.5" style="2" customWidth="1"/>
    <col min="1283" max="1283" width="10.125" style="2" bestFit="1" customWidth="1"/>
    <col min="1284" max="1284" width="21.25" style="2" bestFit="1" customWidth="1"/>
    <col min="1285" max="1285" width="9.875" style="2" bestFit="1" customWidth="1"/>
    <col min="1286" max="1286" width="11.375" style="2" customWidth="1"/>
    <col min="1287" max="1287" width="13.375" style="2" customWidth="1"/>
    <col min="1288" max="1288" width="16.75" style="2" bestFit="1" customWidth="1"/>
    <col min="1289" max="1289" width="13.125" style="2" bestFit="1" customWidth="1"/>
    <col min="1290" max="1290" width="14.75" style="2" customWidth="1"/>
    <col min="1291" max="1291" width="26.875" style="2" customWidth="1"/>
    <col min="1292" max="1292" width="22.125" style="2" customWidth="1"/>
    <col min="1293" max="1293" width="15" style="2" bestFit="1" customWidth="1"/>
    <col min="1294" max="1294" width="13.125" style="2" bestFit="1" customWidth="1"/>
    <col min="1295" max="1295" width="13.125" style="2" customWidth="1"/>
    <col min="1296" max="1296" width="23.125" style="2" customWidth="1"/>
    <col min="1297" max="1297" width="10.25" style="2" bestFit="1" customWidth="1"/>
    <col min="1298" max="1299" width="9" style="2"/>
    <col min="1300" max="1300" width="12" style="2" customWidth="1"/>
    <col min="1301" max="1301" width="10.25" style="2" bestFit="1" customWidth="1"/>
    <col min="1302" max="1302" width="13.125" style="2" bestFit="1" customWidth="1"/>
    <col min="1303" max="1536" width="9" style="2"/>
    <col min="1537" max="1537" width="0" style="2" hidden="1" customWidth="1"/>
    <col min="1538" max="1538" width="5.5" style="2" customWidth="1"/>
    <col min="1539" max="1539" width="10.125" style="2" bestFit="1" customWidth="1"/>
    <col min="1540" max="1540" width="21.25" style="2" bestFit="1" customWidth="1"/>
    <col min="1541" max="1541" width="9.875" style="2" bestFit="1" customWidth="1"/>
    <col min="1542" max="1542" width="11.375" style="2" customWidth="1"/>
    <col min="1543" max="1543" width="13.375" style="2" customWidth="1"/>
    <col min="1544" max="1544" width="16.75" style="2" bestFit="1" customWidth="1"/>
    <col min="1545" max="1545" width="13.125" style="2" bestFit="1" customWidth="1"/>
    <col min="1546" max="1546" width="14.75" style="2" customWidth="1"/>
    <col min="1547" max="1547" width="26.875" style="2" customWidth="1"/>
    <col min="1548" max="1548" width="22.125" style="2" customWidth="1"/>
    <col min="1549" max="1549" width="15" style="2" bestFit="1" customWidth="1"/>
    <col min="1550" max="1550" width="13.125" style="2" bestFit="1" customWidth="1"/>
    <col min="1551" max="1551" width="13.125" style="2" customWidth="1"/>
    <col min="1552" max="1552" width="23.125" style="2" customWidth="1"/>
    <col min="1553" max="1553" width="10.25" style="2" bestFit="1" customWidth="1"/>
    <col min="1554" max="1555" width="9" style="2"/>
    <col min="1556" max="1556" width="12" style="2" customWidth="1"/>
    <col min="1557" max="1557" width="10.25" style="2" bestFit="1" customWidth="1"/>
    <col min="1558" max="1558" width="13.125" style="2" bestFit="1" customWidth="1"/>
    <col min="1559" max="1792" width="9" style="2"/>
    <col min="1793" max="1793" width="0" style="2" hidden="1" customWidth="1"/>
    <col min="1794" max="1794" width="5.5" style="2" customWidth="1"/>
    <col min="1795" max="1795" width="10.125" style="2" bestFit="1" customWidth="1"/>
    <col min="1796" max="1796" width="21.25" style="2" bestFit="1" customWidth="1"/>
    <col min="1797" max="1797" width="9.875" style="2" bestFit="1" customWidth="1"/>
    <col min="1798" max="1798" width="11.375" style="2" customWidth="1"/>
    <col min="1799" max="1799" width="13.375" style="2" customWidth="1"/>
    <col min="1800" max="1800" width="16.75" style="2" bestFit="1" customWidth="1"/>
    <col min="1801" max="1801" width="13.125" style="2" bestFit="1" customWidth="1"/>
    <col min="1802" max="1802" width="14.75" style="2" customWidth="1"/>
    <col min="1803" max="1803" width="26.875" style="2" customWidth="1"/>
    <col min="1804" max="1804" width="22.125" style="2" customWidth="1"/>
    <col min="1805" max="1805" width="15" style="2" bestFit="1" customWidth="1"/>
    <col min="1806" max="1806" width="13.125" style="2" bestFit="1" customWidth="1"/>
    <col min="1807" max="1807" width="13.125" style="2" customWidth="1"/>
    <col min="1808" max="1808" width="23.125" style="2" customWidth="1"/>
    <col min="1809" max="1809" width="10.25" style="2" bestFit="1" customWidth="1"/>
    <col min="1810" max="1811" width="9" style="2"/>
    <col min="1812" max="1812" width="12" style="2" customWidth="1"/>
    <col min="1813" max="1813" width="10.25" style="2" bestFit="1" customWidth="1"/>
    <col min="1814" max="1814" width="13.125" style="2" bestFit="1" customWidth="1"/>
    <col min="1815" max="2048" width="9" style="2"/>
    <col min="2049" max="2049" width="0" style="2" hidden="1" customWidth="1"/>
    <col min="2050" max="2050" width="5.5" style="2" customWidth="1"/>
    <col min="2051" max="2051" width="10.125" style="2" bestFit="1" customWidth="1"/>
    <col min="2052" max="2052" width="21.25" style="2" bestFit="1" customWidth="1"/>
    <col min="2053" max="2053" width="9.875" style="2" bestFit="1" customWidth="1"/>
    <col min="2054" max="2054" width="11.375" style="2" customWidth="1"/>
    <col min="2055" max="2055" width="13.375" style="2" customWidth="1"/>
    <col min="2056" max="2056" width="16.75" style="2" bestFit="1" customWidth="1"/>
    <col min="2057" max="2057" width="13.125" style="2" bestFit="1" customWidth="1"/>
    <col min="2058" max="2058" width="14.75" style="2" customWidth="1"/>
    <col min="2059" max="2059" width="26.875" style="2" customWidth="1"/>
    <col min="2060" max="2060" width="22.125" style="2" customWidth="1"/>
    <col min="2061" max="2061" width="15" style="2" bestFit="1" customWidth="1"/>
    <col min="2062" max="2062" width="13.125" style="2" bestFit="1" customWidth="1"/>
    <col min="2063" max="2063" width="13.125" style="2" customWidth="1"/>
    <col min="2064" max="2064" width="23.125" style="2" customWidth="1"/>
    <col min="2065" max="2065" width="10.25" style="2" bestFit="1" customWidth="1"/>
    <col min="2066" max="2067" width="9" style="2"/>
    <col min="2068" max="2068" width="12" style="2" customWidth="1"/>
    <col min="2069" max="2069" width="10.25" style="2" bestFit="1" customWidth="1"/>
    <col min="2070" max="2070" width="13.125" style="2" bestFit="1" customWidth="1"/>
    <col min="2071" max="2304" width="9" style="2"/>
    <col min="2305" max="2305" width="0" style="2" hidden="1" customWidth="1"/>
    <col min="2306" max="2306" width="5.5" style="2" customWidth="1"/>
    <col min="2307" max="2307" width="10.125" style="2" bestFit="1" customWidth="1"/>
    <col min="2308" max="2308" width="21.25" style="2" bestFit="1" customWidth="1"/>
    <col min="2309" max="2309" width="9.875" style="2" bestFit="1" customWidth="1"/>
    <col min="2310" max="2310" width="11.375" style="2" customWidth="1"/>
    <col min="2311" max="2311" width="13.375" style="2" customWidth="1"/>
    <col min="2312" max="2312" width="16.75" style="2" bestFit="1" customWidth="1"/>
    <col min="2313" max="2313" width="13.125" style="2" bestFit="1" customWidth="1"/>
    <col min="2314" max="2314" width="14.75" style="2" customWidth="1"/>
    <col min="2315" max="2315" width="26.875" style="2" customWidth="1"/>
    <col min="2316" max="2316" width="22.125" style="2" customWidth="1"/>
    <col min="2317" max="2317" width="15" style="2" bestFit="1" customWidth="1"/>
    <col min="2318" max="2318" width="13.125" style="2" bestFit="1" customWidth="1"/>
    <col min="2319" max="2319" width="13.125" style="2" customWidth="1"/>
    <col min="2320" max="2320" width="23.125" style="2" customWidth="1"/>
    <col min="2321" max="2321" width="10.25" style="2" bestFit="1" customWidth="1"/>
    <col min="2322" max="2323" width="9" style="2"/>
    <col min="2324" max="2324" width="12" style="2" customWidth="1"/>
    <col min="2325" max="2325" width="10.25" style="2" bestFit="1" customWidth="1"/>
    <col min="2326" max="2326" width="13.125" style="2" bestFit="1" customWidth="1"/>
    <col min="2327" max="2560" width="9" style="2"/>
    <col min="2561" max="2561" width="0" style="2" hidden="1" customWidth="1"/>
    <col min="2562" max="2562" width="5.5" style="2" customWidth="1"/>
    <col min="2563" max="2563" width="10.125" style="2" bestFit="1" customWidth="1"/>
    <col min="2564" max="2564" width="21.25" style="2" bestFit="1" customWidth="1"/>
    <col min="2565" max="2565" width="9.875" style="2" bestFit="1" customWidth="1"/>
    <col min="2566" max="2566" width="11.375" style="2" customWidth="1"/>
    <col min="2567" max="2567" width="13.375" style="2" customWidth="1"/>
    <col min="2568" max="2568" width="16.75" style="2" bestFit="1" customWidth="1"/>
    <col min="2569" max="2569" width="13.125" style="2" bestFit="1" customWidth="1"/>
    <col min="2570" max="2570" width="14.75" style="2" customWidth="1"/>
    <col min="2571" max="2571" width="26.875" style="2" customWidth="1"/>
    <col min="2572" max="2572" width="22.125" style="2" customWidth="1"/>
    <col min="2573" max="2573" width="15" style="2" bestFit="1" customWidth="1"/>
    <col min="2574" max="2574" width="13.125" style="2" bestFit="1" customWidth="1"/>
    <col min="2575" max="2575" width="13.125" style="2" customWidth="1"/>
    <col min="2576" max="2576" width="23.125" style="2" customWidth="1"/>
    <col min="2577" max="2577" width="10.25" style="2" bestFit="1" customWidth="1"/>
    <col min="2578" max="2579" width="9" style="2"/>
    <col min="2580" max="2580" width="12" style="2" customWidth="1"/>
    <col min="2581" max="2581" width="10.25" style="2" bestFit="1" customWidth="1"/>
    <col min="2582" max="2582" width="13.125" style="2" bestFit="1" customWidth="1"/>
    <col min="2583" max="2816" width="9" style="2"/>
    <col min="2817" max="2817" width="0" style="2" hidden="1" customWidth="1"/>
    <col min="2818" max="2818" width="5.5" style="2" customWidth="1"/>
    <col min="2819" max="2819" width="10.125" style="2" bestFit="1" customWidth="1"/>
    <col min="2820" max="2820" width="21.25" style="2" bestFit="1" customWidth="1"/>
    <col min="2821" max="2821" width="9.875" style="2" bestFit="1" customWidth="1"/>
    <col min="2822" max="2822" width="11.375" style="2" customWidth="1"/>
    <col min="2823" max="2823" width="13.375" style="2" customWidth="1"/>
    <col min="2824" max="2824" width="16.75" style="2" bestFit="1" customWidth="1"/>
    <col min="2825" max="2825" width="13.125" style="2" bestFit="1" customWidth="1"/>
    <col min="2826" max="2826" width="14.75" style="2" customWidth="1"/>
    <col min="2827" max="2827" width="26.875" style="2" customWidth="1"/>
    <col min="2828" max="2828" width="22.125" style="2" customWidth="1"/>
    <col min="2829" max="2829" width="15" style="2" bestFit="1" customWidth="1"/>
    <col min="2830" max="2830" width="13.125" style="2" bestFit="1" customWidth="1"/>
    <col min="2831" max="2831" width="13.125" style="2" customWidth="1"/>
    <col min="2832" max="2832" width="23.125" style="2" customWidth="1"/>
    <col min="2833" max="2833" width="10.25" style="2" bestFit="1" customWidth="1"/>
    <col min="2834" max="2835" width="9" style="2"/>
    <col min="2836" max="2836" width="12" style="2" customWidth="1"/>
    <col min="2837" max="2837" width="10.25" style="2" bestFit="1" customWidth="1"/>
    <col min="2838" max="2838" width="13.125" style="2" bestFit="1" customWidth="1"/>
    <col min="2839" max="3072" width="9" style="2"/>
    <col min="3073" max="3073" width="0" style="2" hidden="1" customWidth="1"/>
    <col min="3074" max="3074" width="5.5" style="2" customWidth="1"/>
    <col min="3075" max="3075" width="10.125" style="2" bestFit="1" customWidth="1"/>
    <col min="3076" max="3076" width="21.25" style="2" bestFit="1" customWidth="1"/>
    <col min="3077" max="3077" width="9.875" style="2" bestFit="1" customWidth="1"/>
    <col min="3078" max="3078" width="11.375" style="2" customWidth="1"/>
    <col min="3079" max="3079" width="13.375" style="2" customWidth="1"/>
    <col min="3080" max="3080" width="16.75" style="2" bestFit="1" customWidth="1"/>
    <col min="3081" max="3081" width="13.125" style="2" bestFit="1" customWidth="1"/>
    <col min="3082" max="3082" width="14.75" style="2" customWidth="1"/>
    <col min="3083" max="3083" width="26.875" style="2" customWidth="1"/>
    <col min="3084" max="3084" width="22.125" style="2" customWidth="1"/>
    <col min="3085" max="3085" width="15" style="2" bestFit="1" customWidth="1"/>
    <col min="3086" max="3086" width="13.125" style="2" bestFit="1" customWidth="1"/>
    <col min="3087" max="3087" width="13.125" style="2" customWidth="1"/>
    <col min="3088" max="3088" width="23.125" style="2" customWidth="1"/>
    <col min="3089" max="3089" width="10.25" style="2" bestFit="1" customWidth="1"/>
    <col min="3090" max="3091" width="9" style="2"/>
    <col min="3092" max="3092" width="12" style="2" customWidth="1"/>
    <col min="3093" max="3093" width="10.25" style="2" bestFit="1" customWidth="1"/>
    <col min="3094" max="3094" width="13.125" style="2" bestFit="1" customWidth="1"/>
    <col min="3095" max="3328" width="9" style="2"/>
    <col min="3329" max="3329" width="0" style="2" hidden="1" customWidth="1"/>
    <col min="3330" max="3330" width="5.5" style="2" customWidth="1"/>
    <col min="3331" max="3331" width="10.125" style="2" bestFit="1" customWidth="1"/>
    <col min="3332" max="3332" width="21.25" style="2" bestFit="1" customWidth="1"/>
    <col min="3333" max="3333" width="9.875" style="2" bestFit="1" customWidth="1"/>
    <col min="3334" max="3334" width="11.375" style="2" customWidth="1"/>
    <col min="3335" max="3335" width="13.375" style="2" customWidth="1"/>
    <col min="3336" max="3336" width="16.75" style="2" bestFit="1" customWidth="1"/>
    <col min="3337" max="3337" width="13.125" style="2" bestFit="1" customWidth="1"/>
    <col min="3338" max="3338" width="14.75" style="2" customWidth="1"/>
    <col min="3339" max="3339" width="26.875" style="2" customWidth="1"/>
    <col min="3340" max="3340" width="22.125" style="2" customWidth="1"/>
    <col min="3341" max="3341" width="15" style="2" bestFit="1" customWidth="1"/>
    <col min="3342" max="3342" width="13.125" style="2" bestFit="1" customWidth="1"/>
    <col min="3343" max="3343" width="13.125" style="2" customWidth="1"/>
    <col min="3344" max="3344" width="23.125" style="2" customWidth="1"/>
    <col min="3345" max="3345" width="10.25" style="2" bestFit="1" customWidth="1"/>
    <col min="3346" max="3347" width="9" style="2"/>
    <col min="3348" max="3348" width="12" style="2" customWidth="1"/>
    <col min="3349" max="3349" width="10.25" style="2" bestFit="1" customWidth="1"/>
    <col min="3350" max="3350" width="13.125" style="2" bestFit="1" customWidth="1"/>
    <col min="3351" max="3584" width="9" style="2"/>
    <col min="3585" max="3585" width="0" style="2" hidden="1" customWidth="1"/>
    <col min="3586" max="3586" width="5.5" style="2" customWidth="1"/>
    <col min="3587" max="3587" width="10.125" style="2" bestFit="1" customWidth="1"/>
    <col min="3588" max="3588" width="21.25" style="2" bestFit="1" customWidth="1"/>
    <col min="3589" max="3589" width="9.875" style="2" bestFit="1" customWidth="1"/>
    <col min="3590" max="3590" width="11.375" style="2" customWidth="1"/>
    <col min="3591" max="3591" width="13.375" style="2" customWidth="1"/>
    <col min="3592" max="3592" width="16.75" style="2" bestFit="1" customWidth="1"/>
    <col min="3593" max="3593" width="13.125" style="2" bestFit="1" customWidth="1"/>
    <col min="3594" max="3594" width="14.75" style="2" customWidth="1"/>
    <col min="3595" max="3595" width="26.875" style="2" customWidth="1"/>
    <col min="3596" max="3596" width="22.125" style="2" customWidth="1"/>
    <col min="3597" max="3597" width="15" style="2" bestFit="1" customWidth="1"/>
    <col min="3598" max="3598" width="13.125" style="2" bestFit="1" customWidth="1"/>
    <col min="3599" max="3599" width="13.125" style="2" customWidth="1"/>
    <col min="3600" max="3600" width="23.125" style="2" customWidth="1"/>
    <col min="3601" max="3601" width="10.25" style="2" bestFit="1" customWidth="1"/>
    <col min="3602" max="3603" width="9" style="2"/>
    <col min="3604" max="3604" width="12" style="2" customWidth="1"/>
    <col min="3605" max="3605" width="10.25" style="2" bestFit="1" customWidth="1"/>
    <col min="3606" max="3606" width="13.125" style="2" bestFit="1" customWidth="1"/>
    <col min="3607" max="3840" width="9" style="2"/>
    <col min="3841" max="3841" width="0" style="2" hidden="1" customWidth="1"/>
    <col min="3842" max="3842" width="5.5" style="2" customWidth="1"/>
    <col min="3843" max="3843" width="10.125" style="2" bestFit="1" customWidth="1"/>
    <col min="3844" max="3844" width="21.25" style="2" bestFit="1" customWidth="1"/>
    <col min="3845" max="3845" width="9.875" style="2" bestFit="1" customWidth="1"/>
    <col min="3846" max="3846" width="11.375" style="2" customWidth="1"/>
    <col min="3847" max="3847" width="13.375" style="2" customWidth="1"/>
    <col min="3848" max="3848" width="16.75" style="2" bestFit="1" customWidth="1"/>
    <col min="3849" max="3849" width="13.125" style="2" bestFit="1" customWidth="1"/>
    <col min="3850" max="3850" width="14.75" style="2" customWidth="1"/>
    <col min="3851" max="3851" width="26.875" style="2" customWidth="1"/>
    <col min="3852" max="3852" width="22.125" style="2" customWidth="1"/>
    <col min="3853" max="3853" width="15" style="2" bestFit="1" customWidth="1"/>
    <col min="3854" max="3854" width="13.125" style="2" bestFit="1" customWidth="1"/>
    <col min="3855" max="3855" width="13.125" style="2" customWidth="1"/>
    <col min="3856" max="3856" width="23.125" style="2" customWidth="1"/>
    <col min="3857" max="3857" width="10.25" style="2" bestFit="1" customWidth="1"/>
    <col min="3858" max="3859" width="9" style="2"/>
    <col min="3860" max="3860" width="12" style="2" customWidth="1"/>
    <col min="3861" max="3861" width="10.25" style="2" bestFit="1" customWidth="1"/>
    <col min="3862" max="3862" width="13.125" style="2" bestFit="1" customWidth="1"/>
    <col min="3863" max="4096" width="9" style="2"/>
    <col min="4097" max="4097" width="0" style="2" hidden="1" customWidth="1"/>
    <col min="4098" max="4098" width="5.5" style="2" customWidth="1"/>
    <col min="4099" max="4099" width="10.125" style="2" bestFit="1" customWidth="1"/>
    <col min="4100" max="4100" width="21.25" style="2" bestFit="1" customWidth="1"/>
    <col min="4101" max="4101" width="9.875" style="2" bestFit="1" customWidth="1"/>
    <col min="4102" max="4102" width="11.375" style="2" customWidth="1"/>
    <col min="4103" max="4103" width="13.375" style="2" customWidth="1"/>
    <col min="4104" max="4104" width="16.75" style="2" bestFit="1" customWidth="1"/>
    <col min="4105" max="4105" width="13.125" style="2" bestFit="1" customWidth="1"/>
    <col min="4106" max="4106" width="14.75" style="2" customWidth="1"/>
    <col min="4107" max="4107" width="26.875" style="2" customWidth="1"/>
    <col min="4108" max="4108" width="22.125" style="2" customWidth="1"/>
    <col min="4109" max="4109" width="15" style="2" bestFit="1" customWidth="1"/>
    <col min="4110" max="4110" width="13.125" style="2" bestFit="1" customWidth="1"/>
    <col min="4111" max="4111" width="13.125" style="2" customWidth="1"/>
    <col min="4112" max="4112" width="23.125" style="2" customWidth="1"/>
    <col min="4113" max="4113" width="10.25" style="2" bestFit="1" customWidth="1"/>
    <col min="4114" max="4115" width="9" style="2"/>
    <col min="4116" max="4116" width="12" style="2" customWidth="1"/>
    <col min="4117" max="4117" width="10.25" style="2" bestFit="1" customWidth="1"/>
    <col min="4118" max="4118" width="13.125" style="2" bestFit="1" customWidth="1"/>
    <col min="4119" max="4352" width="9" style="2"/>
    <col min="4353" max="4353" width="0" style="2" hidden="1" customWidth="1"/>
    <col min="4354" max="4354" width="5.5" style="2" customWidth="1"/>
    <col min="4355" max="4355" width="10.125" style="2" bestFit="1" customWidth="1"/>
    <col min="4356" max="4356" width="21.25" style="2" bestFit="1" customWidth="1"/>
    <col min="4357" max="4357" width="9.875" style="2" bestFit="1" customWidth="1"/>
    <col min="4358" max="4358" width="11.375" style="2" customWidth="1"/>
    <col min="4359" max="4359" width="13.375" style="2" customWidth="1"/>
    <col min="4360" max="4360" width="16.75" style="2" bestFit="1" customWidth="1"/>
    <col min="4361" max="4361" width="13.125" style="2" bestFit="1" customWidth="1"/>
    <col min="4362" max="4362" width="14.75" style="2" customWidth="1"/>
    <col min="4363" max="4363" width="26.875" style="2" customWidth="1"/>
    <col min="4364" max="4364" width="22.125" style="2" customWidth="1"/>
    <col min="4365" max="4365" width="15" style="2" bestFit="1" customWidth="1"/>
    <col min="4366" max="4366" width="13.125" style="2" bestFit="1" customWidth="1"/>
    <col min="4367" max="4367" width="13.125" style="2" customWidth="1"/>
    <col min="4368" max="4368" width="23.125" style="2" customWidth="1"/>
    <col min="4369" max="4369" width="10.25" style="2" bestFit="1" customWidth="1"/>
    <col min="4370" max="4371" width="9" style="2"/>
    <col min="4372" max="4372" width="12" style="2" customWidth="1"/>
    <col min="4373" max="4373" width="10.25" style="2" bestFit="1" customWidth="1"/>
    <col min="4374" max="4374" width="13.125" style="2" bestFit="1" customWidth="1"/>
    <col min="4375" max="4608" width="9" style="2"/>
    <col min="4609" max="4609" width="0" style="2" hidden="1" customWidth="1"/>
    <col min="4610" max="4610" width="5.5" style="2" customWidth="1"/>
    <col min="4611" max="4611" width="10.125" style="2" bestFit="1" customWidth="1"/>
    <col min="4612" max="4612" width="21.25" style="2" bestFit="1" customWidth="1"/>
    <col min="4613" max="4613" width="9.875" style="2" bestFit="1" customWidth="1"/>
    <col min="4614" max="4614" width="11.375" style="2" customWidth="1"/>
    <col min="4615" max="4615" width="13.375" style="2" customWidth="1"/>
    <col min="4616" max="4616" width="16.75" style="2" bestFit="1" customWidth="1"/>
    <col min="4617" max="4617" width="13.125" style="2" bestFit="1" customWidth="1"/>
    <col min="4618" max="4618" width="14.75" style="2" customWidth="1"/>
    <col min="4619" max="4619" width="26.875" style="2" customWidth="1"/>
    <col min="4620" max="4620" width="22.125" style="2" customWidth="1"/>
    <col min="4621" max="4621" width="15" style="2" bestFit="1" customWidth="1"/>
    <col min="4622" max="4622" width="13.125" style="2" bestFit="1" customWidth="1"/>
    <col min="4623" max="4623" width="13.125" style="2" customWidth="1"/>
    <col min="4624" max="4624" width="23.125" style="2" customWidth="1"/>
    <col min="4625" max="4625" width="10.25" style="2" bestFit="1" customWidth="1"/>
    <col min="4626" max="4627" width="9" style="2"/>
    <col min="4628" max="4628" width="12" style="2" customWidth="1"/>
    <col min="4629" max="4629" width="10.25" style="2" bestFit="1" customWidth="1"/>
    <col min="4630" max="4630" width="13.125" style="2" bestFit="1" customWidth="1"/>
    <col min="4631" max="4864" width="9" style="2"/>
    <col min="4865" max="4865" width="0" style="2" hidden="1" customWidth="1"/>
    <col min="4866" max="4866" width="5.5" style="2" customWidth="1"/>
    <col min="4867" max="4867" width="10.125" style="2" bestFit="1" customWidth="1"/>
    <col min="4868" max="4868" width="21.25" style="2" bestFit="1" customWidth="1"/>
    <col min="4869" max="4869" width="9.875" style="2" bestFit="1" customWidth="1"/>
    <col min="4870" max="4870" width="11.375" style="2" customWidth="1"/>
    <col min="4871" max="4871" width="13.375" style="2" customWidth="1"/>
    <col min="4872" max="4872" width="16.75" style="2" bestFit="1" customWidth="1"/>
    <col min="4873" max="4873" width="13.125" style="2" bestFit="1" customWidth="1"/>
    <col min="4874" max="4874" width="14.75" style="2" customWidth="1"/>
    <col min="4875" max="4875" width="26.875" style="2" customWidth="1"/>
    <col min="4876" max="4876" width="22.125" style="2" customWidth="1"/>
    <col min="4877" max="4877" width="15" style="2" bestFit="1" customWidth="1"/>
    <col min="4878" max="4878" width="13.125" style="2" bestFit="1" customWidth="1"/>
    <col min="4879" max="4879" width="13.125" style="2" customWidth="1"/>
    <col min="4880" max="4880" width="23.125" style="2" customWidth="1"/>
    <col min="4881" max="4881" width="10.25" style="2" bestFit="1" customWidth="1"/>
    <col min="4882" max="4883" width="9" style="2"/>
    <col min="4884" max="4884" width="12" style="2" customWidth="1"/>
    <col min="4885" max="4885" width="10.25" style="2" bestFit="1" customWidth="1"/>
    <col min="4886" max="4886" width="13.125" style="2" bestFit="1" customWidth="1"/>
    <col min="4887" max="5120" width="9" style="2"/>
    <col min="5121" max="5121" width="0" style="2" hidden="1" customWidth="1"/>
    <col min="5122" max="5122" width="5.5" style="2" customWidth="1"/>
    <col min="5123" max="5123" width="10.125" style="2" bestFit="1" customWidth="1"/>
    <col min="5124" max="5124" width="21.25" style="2" bestFit="1" customWidth="1"/>
    <col min="5125" max="5125" width="9.875" style="2" bestFit="1" customWidth="1"/>
    <col min="5126" max="5126" width="11.375" style="2" customWidth="1"/>
    <col min="5127" max="5127" width="13.375" style="2" customWidth="1"/>
    <col min="5128" max="5128" width="16.75" style="2" bestFit="1" customWidth="1"/>
    <col min="5129" max="5129" width="13.125" style="2" bestFit="1" customWidth="1"/>
    <col min="5130" max="5130" width="14.75" style="2" customWidth="1"/>
    <col min="5131" max="5131" width="26.875" style="2" customWidth="1"/>
    <col min="5132" max="5132" width="22.125" style="2" customWidth="1"/>
    <col min="5133" max="5133" width="15" style="2" bestFit="1" customWidth="1"/>
    <col min="5134" max="5134" width="13.125" style="2" bestFit="1" customWidth="1"/>
    <col min="5135" max="5135" width="13.125" style="2" customWidth="1"/>
    <col min="5136" max="5136" width="23.125" style="2" customWidth="1"/>
    <col min="5137" max="5137" width="10.25" style="2" bestFit="1" customWidth="1"/>
    <col min="5138" max="5139" width="9" style="2"/>
    <col min="5140" max="5140" width="12" style="2" customWidth="1"/>
    <col min="5141" max="5141" width="10.25" style="2" bestFit="1" customWidth="1"/>
    <col min="5142" max="5142" width="13.125" style="2" bestFit="1" customWidth="1"/>
    <col min="5143" max="5376" width="9" style="2"/>
    <col min="5377" max="5377" width="0" style="2" hidden="1" customWidth="1"/>
    <col min="5378" max="5378" width="5.5" style="2" customWidth="1"/>
    <col min="5379" max="5379" width="10.125" style="2" bestFit="1" customWidth="1"/>
    <col min="5380" max="5380" width="21.25" style="2" bestFit="1" customWidth="1"/>
    <col min="5381" max="5381" width="9.875" style="2" bestFit="1" customWidth="1"/>
    <col min="5382" max="5382" width="11.375" style="2" customWidth="1"/>
    <col min="5383" max="5383" width="13.375" style="2" customWidth="1"/>
    <col min="5384" max="5384" width="16.75" style="2" bestFit="1" customWidth="1"/>
    <col min="5385" max="5385" width="13.125" style="2" bestFit="1" customWidth="1"/>
    <col min="5386" max="5386" width="14.75" style="2" customWidth="1"/>
    <col min="5387" max="5387" width="26.875" style="2" customWidth="1"/>
    <col min="5388" max="5388" width="22.125" style="2" customWidth="1"/>
    <col min="5389" max="5389" width="15" style="2" bestFit="1" customWidth="1"/>
    <col min="5390" max="5390" width="13.125" style="2" bestFit="1" customWidth="1"/>
    <col min="5391" max="5391" width="13.125" style="2" customWidth="1"/>
    <col min="5392" max="5392" width="23.125" style="2" customWidth="1"/>
    <col min="5393" max="5393" width="10.25" style="2" bestFit="1" customWidth="1"/>
    <col min="5394" max="5395" width="9" style="2"/>
    <col min="5396" max="5396" width="12" style="2" customWidth="1"/>
    <col min="5397" max="5397" width="10.25" style="2" bestFit="1" customWidth="1"/>
    <col min="5398" max="5398" width="13.125" style="2" bestFit="1" customWidth="1"/>
    <col min="5399" max="5632" width="9" style="2"/>
    <col min="5633" max="5633" width="0" style="2" hidden="1" customWidth="1"/>
    <col min="5634" max="5634" width="5.5" style="2" customWidth="1"/>
    <col min="5635" max="5635" width="10.125" style="2" bestFit="1" customWidth="1"/>
    <col min="5636" max="5636" width="21.25" style="2" bestFit="1" customWidth="1"/>
    <col min="5637" max="5637" width="9.875" style="2" bestFit="1" customWidth="1"/>
    <col min="5638" max="5638" width="11.375" style="2" customWidth="1"/>
    <col min="5639" max="5639" width="13.375" style="2" customWidth="1"/>
    <col min="5640" max="5640" width="16.75" style="2" bestFit="1" customWidth="1"/>
    <col min="5641" max="5641" width="13.125" style="2" bestFit="1" customWidth="1"/>
    <col min="5642" max="5642" width="14.75" style="2" customWidth="1"/>
    <col min="5643" max="5643" width="26.875" style="2" customWidth="1"/>
    <col min="5644" max="5644" width="22.125" style="2" customWidth="1"/>
    <col min="5645" max="5645" width="15" style="2" bestFit="1" customWidth="1"/>
    <col min="5646" max="5646" width="13.125" style="2" bestFit="1" customWidth="1"/>
    <col min="5647" max="5647" width="13.125" style="2" customWidth="1"/>
    <col min="5648" max="5648" width="23.125" style="2" customWidth="1"/>
    <col min="5649" max="5649" width="10.25" style="2" bestFit="1" customWidth="1"/>
    <col min="5650" max="5651" width="9" style="2"/>
    <col min="5652" max="5652" width="12" style="2" customWidth="1"/>
    <col min="5653" max="5653" width="10.25" style="2" bestFit="1" customWidth="1"/>
    <col min="5654" max="5654" width="13.125" style="2" bestFit="1" customWidth="1"/>
    <col min="5655" max="5888" width="9" style="2"/>
    <col min="5889" max="5889" width="0" style="2" hidden="1" customWidth="1"/>
    <col min="5890" max="5890" width="5.5" style="2" customWidth="1"/>
    <col min="5891" max="5891" width="10.125" style="2" bestFit="1" customWidth="1"/>
    <col min="5892" max="5892" width="21.25" style="2" bestFit="1" customWidth="1"/>
    <col min="5893" max="5893" width="9.875" style="2" bestFit="1" customWidth="1"/>
    <col min="5894" max="5894" width="11.375" style="2" customWidth="1"/>
    <col min="5895" max="5895" width="13.375" style="2" customWidth="1"/>
    <col min="5896" max="5896" width="16.75" style="2" bestFit="1" customWidth="1"/>
    <col min="5897" max="5897" width="13.125" style="2" bestFit="1" customWidth="1"/>
    <col min="5898" max="5898" width="14.75" style="2" customWidth="1"/>
    <col min="5899" max="5899" width="26.875" style="2" customWidth="1"/>
    <col min="5900" max="5900" width="22.125" style="2" customWidth="1"/>
    <col min="5901" max="5901" width="15" style="2" bestFit="1" customWidth="1"/>
    <col min="5902" max="5902" width="13.125" style="2" bestFit="1" customWidth="1"/>
    <col min="5903" max="5903" width="13.125" style="2" customWidth="1"/>
    <col min="5904" max="5904" width="23.125" style="2" customWidth="1"/>
    <col min="5905" max="5905" width="10.25" style="2" bestFit="1" customWidth="1"/>
    <col min="5906" max="5907" width="9" style="2"/>
    <col min="5908" max="5908" width="12" style="2" customWidth="1"/>
    <col min="5909" max="5909" width="10.25" style="2" bestFit="1" customWidth="1"/>
    <col min="5910" max="5910" width="13.125" style="2" bestFit="1" customWidth="1"/>
    <col min="5911" max="6144" width="9" style="2"/>
    <col min="6145" max="6145" width="0" style="2" hidden="1" customWidth="1"/>
    <col min="6146" max="6146" width="5.5" style="2" customWidth="1"/>
    <col min="6147" max="6147" width="10.125" style="2" bestFit="1" customWidth="1"/>
    <col min="6148" max="6148" width="21.25" style="2" bestFit="1" customWidth="1"/>
    <col min="6149" max="6149" width="9.875" style="2" bestFit="1" customWidth="1"/>
    <col min="6150" max="6150" width="11.375" style="2" customWidth="1"/>
    <col min="6151" max="6151" width="13.375" style="2" customWidth="1"/>
    <col min="6152" max="6152" width="16.75" style="2" bestFit="1" customWidth="1"/>
    <col min="6153" max="6153" width="13.125" style="2" bestFit="1" customWidth="1"/>
    <col min="6154" max="6154" width="14.75" style="2" customWidth="1"/>
    <col min="6155" max="6155" width="26.875" style="2" customWidth="1"/>
    <col min="6156" max="6156" width="22.125" style="2" customWidth="1"/>
    <col min="6157" max="6157" width="15" style="2" bestFit="1" customWidth="1"/>
    <col min="6158" max="6158" width="13.125" style="2" bestFit="1" customWidth="1"/>
    <col min="6159" max="6159" width="13.125" style="2" customWidth="1"/>
    <col min="6160" max="6160" width="23.125" style="2" customWidth="1"/>
    <col min="6161" max="6161" width="10.25" style="2" bestFit="1" customWidth="1"/>
    <col min="6162" max="6163" width="9" style="2"/>
    <col min="6164" max="6164" width="12" style="2" customWidth="1"/>
    <col min="6165" max="6165" width="10.25" style="2" bestFit="1" customWidth="1"/>
    <col min="6166" max="6166" width="13.125" style="2" bestFit="1" customWidth="1"/>
    <col min="6167" max="6400" width="9" style="2"/>
    <col min="6401" max="6401" width="0" style="2" hidden="1" customWidth="1"/>
    <col min="6402" max="6402" width="5.5" style="2" customWidth="1"/>
    <col min="6403" max="6403" width="10.125" style="2" bestFit="1" customWidth="1"/>
    <col min="6404" max="6404" width="21.25" style="2" bestFit="1" customWidth="1"/>
    <col min="6405" max="6405" width="9.875" style="2" bestFit="1" customWidth="1"/>
    <col min="6406" max="6406" width="11.375" style="2" customWidth="1"/>
    <col min="6407" max="6407" width="13.375" style="2" customWidth="1"/>
    <col min="6408" max="6408" width="16.75" style="2" bestFit="1" customWidth="1"/>
    <col min="6409" max="6409" width="13.125" style="2" bestFit="1" customWidth="1"/>
    <col min="6410" max="6410" width="14.75" style="2" customWidth="1"/>
    <col min="6411" max="6411" width="26.875" style="2" customWidth="1"/>
    <col min="6412" max="6412" width="22.125" style="2" customWidth="1"/>
    <col min="6413" max="6413" width="15" style="2" bestFit="1" customWidth="1"/>
    <col min="6414" max="6414" width="13.125" style="2" bestFit="1" customWidth="1"/>
    <col min="6415" max="6415" width="13.125" style="2" customWidth="1"/>
    <col min="6416" max="6416" width="23.125" style="2" customWidth="1"/>
    <col min="6417" max="6417" width="10.25" style="2" bestFit="1" customWidth="1"/>
    <col min="6418" max="6419" width="9" style="2"/>
    <col min="6420" max="6420" width="12" style="2" customWidth="1"/>
    <col min="6421" max="6421" width="10.25" style="2" bestFit="1" customWidth="1"/>
    <col min="6422" max="6422" width="13.125" style="2" bestFit="1" customWidth="1"/>
    <col min="6423" max="6656" width="9" style="2"/>
    <col min="6657" max="6657" width="0" style="2" hidden="1" customWidth="1"/>
    <col min="6658" max="6658" width="5.5" style="2" customWidth="1"/>
    <col min="6659" max="6659" width="10.125" style="2" bestFit="1" customWidth="1"/>
    <col min="6660" max="6660" width="21.25" style="2" bestFit="1" customWidth="1"/>
    <col min="6661" max="6661" width="9.875" style="2" bestFit="1" customWidth="1"/>
    <col min="6662" max="6662" width="11.375" style="2" customWidth="1"/>
    <col min="6663" max="6663" width="13.375" style="2" customWidth="1"/>
    <col min="6664" max="6664" width="16.75" style="2" bestFit="1" customWidth="1"/>
    <col min="6665" max="6665" width="13.125" style="2" bestFit="1" customWidth="1"/>
    <col min="6666" max="6666" width="14.75" style="2" customWidth="1"/>
    <col min="6667" max="6667" width="26.875" style="2" customWidth="1"/>
    <col min="6668" max="6668" width="22.125" style="2" customWidth="1"/>
    <col min="6669" max="6669" width="15" style="2" bestFit="1" customWidth="1"/>
    <col min="6670" max="6670" width="13.125" style="2" bestFit="1" customWidth="1"/>
    <col min="6671" max="6671" width="13.125" style="2" customWidth="1"/>
    <col min="6672" max="6672" width="23.125" style="2" customWidth="1"/>
    <col min="6673" max="6673" width="10.25" style="2" bestFit="1" customWidth="1"/>
    <col min="6674" max="6675" width="9" style="2"/>
    <col min="6676" max="6676" width="12" style="2" customWidth="1"/>
    <col min="6677" max="6677" width="10.25" style="2" bestFit="1" customWidth="1"/>
    <col min="6678" max="6678" width="13.125" style="2" bestFit="1" customWidth="1"/>
    <col min="6679" max="6912" width="9" style="2"/>
    <col min="6913" max="6913" width="0" style="2" hidden="1" customWidth="1"/>
    <col min="6914" max="6914" width="5.5" style="2" customWidth="1"/>
    <col min="6915" max="6915" width="10.125" style="2" bestFit="1" customWidth="1"/>
    <col min="6916" max="6916" width="21.25" style="2" bestFit="1" customWidth="1"/>
    <col min="6917" max="6917" width="9.875" style="2" bestFit="1" customWidth="1"/>
    <col min="6918" max="6918" width="11.375" style="2" customWidth="1"/>
    <col min="6919" max="6919" width="13.375" style="2" customWidth="1"/>
    <col min="6920" max="6920" width="16.75" style="2" bestFit="1" customWidth="1"/>
    <col min="6921" max="6921" width="13.125" style="2" bestFit="1" customWidth="1"/>
    <col min="6922" max="6922" width="14.75" style="2" customWidth="1"/>
    <col min="6923" max="6923" width="26.875" style="2" customWidth="1"/>
    <col min="6924" max="6924" width="22.125" style="2" customWidth="1"/>
    <col min="6925" max="6925" width="15" style="2" bestFit="1" customWidth="1"/>
    <col min="6926" max="6926" width="13.125" style="2" bestFit="1" customWidth="1"/>
    <col min="6927" max="6927" width="13.125" style="2" customWidth="1"/>
    <col min="6928" max="6928" width="23.125" style="2" customWidth="1"/>
    <col min="6929" max="6929" width="10.25" style="2" bestFit="1" customWidth="1"/>
    <col min="6930" max="6931" width="9" style="2"/>
    <col min="6932" max="6932" width="12" style="2" customWidth="1"/>
    <col min="6933" max="6933" width="10.25" style="2" bestFit="1" customWidth="1"/>
    <col min="6934" max="6934" width="13.125" style="2" bestFit="1" customWidth="1"/>
    <col min="6935" max="7168" width="9" style="2"/>
    <col min="7169" max="7169" width="0" style="2" hidden="1" customWidth="1"/>
    <col min="7170" max="7170" width="5.5" style="2" customWidth="1"/>
    <col min="7171" max="7171" width="10.125" style="2" bestFit="1" customWidth="1"/>
    <col min="7172" max="7172" width="21.25" style="2" bestFit="1" customWidth="1"/>
    <col min="7173" max="7173" width="9.875" style="2" bestFit="1" customWidth="1"/>
    <col min="7174" max="7174" width="11.375" style="2" customWidth="1"/>
    <col min="7175" max="7175" width="13.375" style="2" customWidth="1"/>
    <col min="7176" max="7176" width="16.75" style="2" bestFit="1" customWidth="1"/>
    <col min="7177" max="7177" width="13.125" style="2" bestFit="1" customWidth="1"/>
    <col min="7178" max="7178" width="14.75" style="2" customWidth="1"/>
    <col min="7179" max="7179" width="26.875" style="2" customWidth="1"/>
    <col min="7180" max="7180" width="22.125" style="2" customWidth="1"/>
    <col min="7181" max="7181" width="15" style="2" bestFit="1" customWidth="1"/>
    <col min="7182" max="7182" width="13.125" style="2" bestFit="1" customWidth="1"/>
    <col min="7183" max="7183" width="13.125" style="2" customWidth="1"/>
    <col min="7184" max="7184" width="23.125" style="2" customWidth="1"/>
    <col min="7185" max="7185" width="10.25" style="2" bestFit="1" customWidth="1"/>
    <col min="7186" max="7187" width="9" style="2"/>
    <col min="7188" max="7188" width="12" style="2" customWidth="1"/>
    <col min="7189" max="7189" width="10.25" style="2" bestFit="1" customWidth="1"/>
    <col min="7190" max="7190" width="13.125" style="2" bestFit="1" customWidth="1"/>
    <col min="7191" max="7424" width="9" style="2"/>
    <col min="7425" max="7425" width="0" style="2" hidden="1" customWidth="1"/>
    <col min="7426" max="7426" width="5.5" style="2" customWidth="1"/>
    <col min="7427" max="7427" width="10.125" style="2" bestFit="1" customWidth="1"/>
    <col min="7428" max="7428" width="21.25" style="2" bestFit="1" customWidth="1"/>
    <col min="7429" max="7429" width="9.875" style="2" bestFit="1" customWidth="1"/>
    <col min="7430" max="7430" width="11.375" style="2" customWidth="1"/>
    <col min="7431" max="7431" width="13.375" style="2" customWidth="1"/>
    <col min="7432" max="7432" width="16.75" style="2" bestFit="1" customWidth="1"/>
    <col min="7433" max="7433" width="13.125" style="2" bestFit="1" customWidth="1"/>
    <col min="7434" max="7434" width="14.75" style="2" customWidth="1"/>
    <col min="7435" max="7435" width="26.875" style="2" customWidth="1"/>
    <col min="7436" max="7436" width="22.125" style="2" customWidth="1"/>
    <col min="7437" max="7437" width="15" style="2" bestFit="1" customWidth="1"/>
    <col min="7438" max="7438" width="13.125" style="2" bestFit="1" customWidth="1"/>
    <col min="7439" max="7439" width="13.125" style="2" customWidth="1"/>
    <col min="7440" max="7440" width="23.125" style="2" customWidth="1"/>
    <col min="7441" max="7441" width="10.25" style="2" bestFit="1" customWidth="1"/>
    <col min="7442" max="7443" width="9" style="2"/>
    <col min="7444" max="7444" width="12" style="2" customWidth="1"/>
    <col min="7445" max="7445" width="10.25" style="2" bestFit="1" customWidth="1"/>
    <col min="7446" max="7446" width="13.125" style="2" bestFit="1" customWidth="1"/>
    <col min="7447" max="7680" width="9" style="2"/>
    <col min="7681" max="7681" width="0" style="2" hidden="1" customWidth="1"/>
    <col min="7682" max="7682" width="5.5" style="2" customWidth="1"/>
    <col min="7683" max="7683" width="10.125" style="2" bestFit="1" customWidth="1"/>
    <col min="7684" max="7684" width="21.25" style="2" bestFit="1" customWidth="1"/>
    <col min="7685" max="7685" width="9.875" style="2" bestFit="1" customWidth="1"/>
    <col min="7686" max="7686" width="11.375" style="2" customWidth="1"/>
    <col min="7687" max="7687" width="13.375" style="2" customWidth="1"/>
    <col min="7688" max="7688" width="16.75" style="2" bestFit="1" customWidth="1"/>
    <col min="7689" max="7689" width="13.125" style="2" bestFit="1" customWidth="1"/>
    <col min="7690" max="7690" width="14.75" style="2" customWidth="1"/>
    <col min="7691" max="7691" width="26.875" style="2" customWidth="1"/>
    <col min="7692" max="7692" width="22.125" style="2" customWidth="1"/>
    <col min="7693" max="7693" width="15" style="2" bestFit="1" customWidth="1"/>
    <col min="7694" max="7694" width="13.125" style="2" bestFit="1" customWidth="1"/>
    <col min="7695" max="7695" width="13.125" style="2" customWidth="1"/>
    <col min="7696" max="7696" width="23.125" style="2" customWidth="1"/>
    <col min="7697" max="7697" width="10.25" style="2" bestFit="1" customWidth="1"/>
    <col min="7698" max="7699" width="9" style="2"/>
    <col min="7700" max="7700" width="12" style="2" customWidth="1"/>
    <col min="7701" max="7701" width="10.25" style="2" bestFit="1" customWidth="1"/>
    <col min="7702" max="7702" width="13.125" style="2" bestFit="1" customWidth="1"/>
    <col min="7703" max="7936" width="9" style="2"/>
    <col min="7937" max="7937" width="0" style="2" hidden="1" customWidth="1"/>
    <col min="7938" max="7938" width="5.5" style="2" customWidth="1"/>
    <col min="7939" max="7939" width="10.125" style="2" bestFit="1" customWidth="1"/>
    <col min="7940" max="7940" width="21.25" style="2" bestFit="1" customWidth="1"/>
    <col min="7941" max="7941" width="9.875" style="2" bestFit="1" customWidth="1"/>
    <col min="7942" max="7942" width="11.375" style="2" customWidth="1"/>
    <col min="7943" max="7943" width="13.375" style="2" customWidth="1"/>
    <col min="7944" max="7944" width="16.75" style="2" bestFit="1" customWidth="1"/>
    <col min="7945" max="7945" width="13.125" style="2" bestFit="1" customWidth="1"/>
    <col min="7946" max="7946" width="14.75" style="2" customWidth="1"/>
    <col min="7947" max="7947" width="26.875" style="2" customWidth="1"/>
    <col min="7948" max="7948" width="22.125" style="2" customWidth="1"/>
    <col min="7949" max="7949" width="15" style="2" bestFit="1" customWidth="1"/>
    <col min="7950" max="7950" width="13.125" style="2" bestFit="1" customWidth="1"/>
    <col min="7951" max="7951" width="13.125" style="2" customWidth="1"/>
    <col min="7952" max="7952" width="23.125" style="2" customWidth="1"/>
    <col min="7953" max="7953" width="10.25" style="2" bestFit="1" customWidth="1"/>
    <col min="7954" max="7955" width="9" style="2"/>
    <col min="7956" max="7956" width="12" style="2" customWidth="1"/>
    <col min="7957" max="7957" width="10.25" style="2" bestFit="1" customWidth="1"/>
    <col min="7958" max="7958" width="13.125" style="2" bestFit="1" customWidth="1"/>
    <col min="7959" max="8192" width="9" style="2"/>
    <col min="8193" max="8193" width="0" style="2" hidden="1" customWidth="1"/>
    <col min="8194" max="8194" width="5.5" style="2" customWidth="1"/>
    <col min="8195" max="8195" width="10.125" style="2" bestFit="1" customWidth="1"/>
    <col min="8196" max="8196" width="21.25" style="2" bestFit="1" customWidth="1"/>
    <col min="8197" max="8197" width="9.875" style="2" bestFit="1" customWidth="1"/>
    <col min="8198" max="8198" width="11.375" style="2" customWidth="1"/>
    <col min="8199" max="8199" width="13.375" style="2" customWidth="1"/>
    <col min="8200" max="8200" width="16.75" style="2" bestFit="1" customWidth="1"/>
    <col min="8201" max="8201" width="13.125" style="2" bestFit="1" customWidth="1"/>
    <col min="8202" max="8202" width="14.75" style="2" customWidth="1"/>
    <col min="8203" max="8203" width="26.875" style="2" customWidth="1"/>
    <col min="8204" max="8204" width="22.125" style="2" customWidth="1"/>
    <col min="8205" max="8205" width="15" style="2" bestFit="1" customWidth="1"/>
    <col min="8206" max="8206" width="13.125" style="2" bestFit="1" customWidth="1"/>
    <col min="8207" max="8207" width="13.125" style="2" customWidth="1"/>
    <col min="8208" max="8208" width="23.125" style="2" customWidth="1"/>
    <col min="8209" max="8209" width="10.25" style="2" bestFit="1" customWidth="1"/>
    <col min="8210" max="8211" width="9" style="2"/>
    <col min="8212" max="8212" width="12" style="2" customWidth="1"/>
    <col min="8213" max="8213" width="10.25" style="2" bestFit="1" customWidth="1"/>
    <col min="8214" max="8214" width="13.125" style="2" bestFit="1" customWidth="1"/>
    <col min="8215" max="8448" width="9" style="2"/>
    <col min="8449" max="8449" width="0" style="2" hidden="1" customWidth="1"/>
    <col min="8450" max="8450" width="5.5" style="2" customWidth="1"/>
    <col min="8451" max="8451" width="10.125" style="2" bestFit="1" customWidth="1"/>
    <col min="8452" max="8452" width="21.25" style="2" bestFit="1" customWidth="1"/>
    <col min="8453" max="8453" width="9.875" style="2" bestFit="1" customWidth="1"/>
    <col min="8454" max="8454" width="11.375" style="2" customWidth="1"/>
    <col min="8455" max="8455" width="13.375" style="2" customWidth="1"/>
    <col min="8456" max="8456" width="16.75" style="2" bestFit="1" customWidth="1"/>
    <col min="8457" max="8457" width="13.125" style="2" bestFit="1" customWidth="1"/>
    <col min="8458" max="8458" width="14.75" style="2" customWidth="1"/>
    <col min="8459" max="8459" width="26.875" style="2" customWidth="1"/>
    <col min="8460" max="8460" width="22.125" style="2" customWidth="1"/>
    <col min="8461" max="8461" width="15" style="2" bestFit="1" customWidth="1"/>
    <col min="8462" max="8462" width="13.125" style="2" bestFit="1" customWidth="1"/>
    <col min="8463" max="8463" width="13.125" style="2" customWidth="1"/>
    <col min="8464" max="8464" width="23.125" style="2" customWidth="1"/>
    <col min="8465" max="8465" width="10.25" style="2" bestFit="1" customWidth="1"/>
    <col min="8466" max="8467" width="9" style="2"/>
    <col min="8468" max="8468" width="12" style="2" customWidth="1"/>
    <col min="8469" max="8469" width="10.25" style="2" bestFit="1" customWidth="1"/>
    <col min="8470" max="8470" width="13.125" style="2" bestFit="1" customWidth="1"/>
    <col min="8471" max="8704" width="9" style="2"/>
    <col min="8705" max="8705" width="0" style="2" hidden="1" customWidth="1"/>
    <col min="8706" max="8706" width="5.5" style="2" customWidth="1"/>
    <col min="8707" max="8707" width="10.125" style="2" bestFit="1" customWidth="1"/>
    <col min="8708" max="8708" width="21.25" style="2" bestFit="1" customWidth="1"/>
    <col min="8709" max="8709" width="9.875" style="2" bestFit="1" customWidth="1"/>
    <col min="8710" max="8710" width="11.375" style="2" customWidth="1"/>
    <col min="8711" max="8711" width="13.375" style="2" customWidth="1"/>
    <col min="8712" max="8712" width="16.75" style="2" bestFit="1" customWidth="1"/>
    <col min="8713" max="8713" width="13.125" style="2" bestFit="1" customWidth="1"/>
    <col min="8714" max="8714" width="14.75" style="2" customWidth="1"/>
    <col min="8715" max="8715" width="26.875" style="2" customWidth="1"/>
    <col min="8716" max="8716" width="22.125" style="2" customWidth="1"/>
    <col min="8717" max="8717" width="15" style="2" bestFit="1" customWidth="1"/>
    <col min="8718" max="8718" width="13.125" style="2" bestFit="1" customWidth="1"/>
    <col min="8719" max="8719" width="13.125" style="2" customWidth="1"/>
    <col min="8720" max="8720" width="23.125" style="2" customWidth="1"/>
    <col min="8721" max="8721" width="10.25" style="2" bestFit="1" customWidth="1"/>
    <col min="8722" max="8723" width="9" style="2"/>
    <col min="8724" max="8724" width="12" style="2" customWidth="1"/>
    <col min="8725" max="8725" width="10.25" style="2" bestFit="1" customWidth="1"/>
    <col min="8726" max="8726" width="13.125" style="2" bestFit="1" customWidth="1"/>
    <col min="8727" max="8960" width="9" style="2"/>
    <col min="8961" max="8961" width="0" style="2" hidden="1" customWidth="1"/>
    <col min="8962" max="8962" width="5.5" style="2" customWidth="1"/>
    <col min="8963" max="8963" width="10.125" style="2" bestFit="1" customWidth="1"/>
    <col min="8964" max="8964" width="21.25" style="2" bestFit="1" customWidth="1"/>
    <col min="8965" max="8965" width="9.875" style="2" bestFit="1" customWidth="1"/>
    <col min="8966" max="8966" width="11.375" style="2" customWidth="1"/>
    <col min="8967" max="8967" width="13.375" style="2" customWidth="1"/>
    <col min="8968" max="8968" width="16.75" style="2" bestFit="1" customWidth="1"/>
    <col min="8969" max="8969" width="13.125" style="2" bestFit="1" customWidth="1"/>
    <col min="8970" max="8970" width="14.75" style="2" customWidth="1"/>
    <col min="8971" max="8971" width="26.875" style="2" customWidth="1"/>
    <col min="8972" max="8972" width="22.125" style="2" customWidth="1"/>
    <col min="8973" max="8973" width="15" style="2" bestFit="1" customWidth="1"/>
    <col min="8974" max="8974" width="13.125" style="2" bestFit="1" customWidth="1"/>
    <col min="8975" max="8975" width="13.125" style="2" customWidth="1"/>
    <col min="8976" max="8976" width="23.125" style="2" customWidth="1"/>
    <col min="8977" max="8977" width="10.25" style="2" bestFit="1" customWidth="1"/>
    <col min="8978" max="8979" width="9" style="2"/>
    <col min="8980" max="8980" width="12" style="2" customWidth="1"/>
    <col min="8981" max="8981" width="10.25" style="2" bestFit="1" customWidth="1"/>
    <col min="8982" max="8982" width="13.125" style="2" bestFit="1" customWidth="1"/>
    <col min="8983" max="9216" width="9" style="2"/>
    <col min="9217" max="9217" width="0" style="2" hidden="1" customWidth="1"/>
    <col min="9218" max="9218" width="5.5" style="2" customWidth="1"/>
    <col min="9219" max="9219" width="10.125" style="2" bestFit="1" customWidth="1"/>
    <col min="9220" max="9220" width="21.25" style="2" bestFit="1" customWidth="1"/>
    <col min="9221" max="9221" width="9.875" style="2" bestFit="1" customWidth="1"/>
    <col min="9222" max="9222" width="11.375" style="2" customWidth="1"/>
    <col min="9223" max="9223" width="13.375" style="2" customWidth="1"/>
    <col min="9224" max="9224" width="16.75" style="2" bestFit="1" customWidth="1"/>
    <col min="9225" max="9225" width="13.125" style="2" bestFit="1" customWidth="1"/>
    <col min="9226" max="9226" width="14.75" style="2" customWidth="1"/>
    <col min="9227" max="9227" width="26.875" style="2" customWidth="1"/>
    <col min="9228" max="9228" width="22.125" style="2" customWidth="1"/>
    <col min="9229" max="9229" width="15" style="2" bestFit="1" customWidth="1"/>
    <col min="9230" max="9230" width="13.125" style="2" bestFit="1" customWidth="1"/>
    <col min="9231" max="9231" width="13.125" style="2" customWidth="1"/>
    <col min="9232" max="9232" width="23.125" style="2" customWidth="1"/>
    <col min="9233" max="9233" width="10.25" style="2" bestFit="1" customWidth="1"/>
    <col min="9234" max="9235" width="9" style="2"/>
    <col min="9236" max="9236" width="12" style="2" customWidth="1"/>
    <col min="9237" max="9237" width="10.25" style="2" bestFit="1" customWidth="1"/>
    <col min="9238" max="9238" width="13.125" style="2" bestFit="1" customWidth="1"/>
    <col min="9239" max="9472" width="9" style="2"/>
    <col min="9473" max="9473" width="0" style="2" hidden="1" customWidth="1"/>
    <col min="9474" max="9474" width="5.5" style="2" customWidth="1"/>
    <col min="9475" max="9475" width="10.125" style="2" bestFit="1" customWidth="1"/>
    <col min="9476" max="9476" width="21.25" style="2" bestFit="1" customWidth="1"/>
    <col min="9477" max="9477" width="9.875" style="2" bestFit="1" customWidth="1"/>
    <col min="9478" max="9478" width="11.375" style="2" customWidth="1"/>
    <col min="9479" max="9479" width="13.375" style="2" customWidth="1"/>
    <col min="9480" max="9480" width="16.75" style="2" bestFit="1" customWidth="1"/>
    <col min="9481" max="9481" width="13.125" style="2" bestFit="1" customWidth="1"/>
    <col min="9482" max="9482" width="14.75" style="2" customWidth="1"/>
    <col min="9483" max="9483" width="26.875" style="2" customWidth="1"/>
    <col min="9484" max="9484" width="22.125" style="2" customWidth="1"/>
    <col min="9485" max="9485" width="15" style="2" bestFit="1" customWidth="1"/>
    <col min="9486" max="9486" width="13.125" style="2" bestFit="1" customWidth="1"/>
    <col min="9487" max="9487" width="13.125" style="2" customWidth="1"/>
    <col min="9488" max="9488" width="23.125" style="2" customWidth="1"/>
    <col min="9489" max="9489" width="10.25" style="2" bestFit="1" customWidth="1"/>
    <col min="9490" max="9491" width="9" style="2"/>
    <col min="9492" max="9492" width="12" style="2" customWidth="1"/>
    <col min="9493" max="9493" width="10.25" style="2" bestFit="1" customWidth="1"/>
    <col min="9494" max="9494" width="13.125" style="2" bestFit="1" customWidth="1"/>
    <col min="9495" max="9728" width="9" style="2"/>
    <col min="9729" max="9729" width="0" style="2" hidden="1" customWidth="1"/>
    <col min="9730" max="9730" width="5.5" style="2" customWidth="1"/>
    <col min="9731" max="9731" width="10.125" style="2" bestFit="1" customWidth="1"/>
    <col min="9732" max="9732" width="21.25" style="2" bestFit="1" customWidth="1"/>
    <col min="9733" max="9733" width="9.875" style="2" bestFit="1" customWidth="1"/>
    <col min="9734" max="9734" width="11.375" style="2" customWidth="1"/>
    <col min="9735" max="9735" width="13.375" style="2" customWidth="1"/>
    <col min="9736" max="9736" width="16.75" style="2" bestFit="1" customWidth="1"/>
    <col min="9737" max="9737" width="13.125" style="2" bestFit="1" customWidth="1"/>
    <col min="9738" max="9738" width="14.75" style="2" customWidth="1"/>
    <col min="9739" max="9739" width="26.875" style="2" customWidth="1"/>
    <col min="9740" max="9740" width="22.125" style="2" customWidth="1"/>
    <col min="9741" max="9741" width="15" style="2" bestFit="1" customWidth="1"/>
    <col min="9742" max="9742" width="13.125" style="2" bestFit="1" customWidth="1"/>
    <col min="9743" max="9743" width="13.125" style="2" customWidth="1"/>
    <col min="9744" max="9744" width="23.125" style="2" customWidth="1"/>
    <col min="9745" max="9745" width="10.25" style="2" bestFit="1" customWidth="1"/>
    <col min="9746" max="9747" width="9" style="2"/>
    <col min="9748" max="9748" width="12" style="2" customWidth="1"/>
    <col min="9749" max="9749" width="10.25" style="2" bestFit="1" customWidth="1"/>
    <col min="9750" max="9750" width="13.125" style="2" bestFit="1" customWidth="1"/>
    <col min="9751" max="9984" width="9" style="2"/>
    <col min="9985" max="9985" width="0" style="2" hidden="1" customWidth="1"/>
    <col min="9986" max="9986" width="5.5" style="2" customWidth="1"/>
    <col min="9987" max="9987" width="10.125" style="2" bestFit="1" customWidth="1"/>
    <col min="9988" max="9988" width="21.25" style="2" bestFit="1" customWidth="1"/>
    <col min="9989" max="9989" width="9.875" style="2" bestFit="1" customWidth="1"/>
    <col min="9990" max="9990" width="11.375" style="2" customWidth="1"/>
    <col min="9991" max="9991" width="13.375" style="2" customWidth="1"/>
    <col min="9992" max="9992" width="16.75" style="2" bestFit="1" customWidth="1"/>
    <col min="9993" max="9993" width="13.125" style="2" bestFit="1" customWidth="1"/>
    <col min="9994" max="9994" width="14.75" style="2" customWidth="1"/>
    <col min="9995" max="9995" width="26.875" style="2" customWidth="1"/>
    <col min="9996" max="9996" width="22.125" style="2" customWidth="1"/>
    <col min="9997" max="9997" width="15" style="2" bestFit="1" customWidth="1"/>
    <col min="9998" max="9998" width="13.125" style="2" bestFit="1" customWidth="1"/>
    <col min="9999" max="9999" width="13.125" style="2" customWidth="1"/>
    <col min="10000" max="10000" width="23.125" style="2" customWidth="1"/>
    <col min="10001" max="10001" width="10.25" style="2" bestFit="1" customWidth="1"/>
    <col min="10002" max="10003" width="9" style="2"/>
    <col min="10004" max="10004" width="12" style="2" customWidth="1"/>
    <col min="10005" max="10005" width="10.25" style="2" bestFit="1" customWidth="1"/>
    <col min="10006" max="10006" width="13.125" style="2" bestFit="1" customWidth="1"/>
    <col min="10007" max="10240" width="9" style="2"/>
    <col min="10241" max="10241" width="0" style="2" hidden="1" customWidth="1"/>
    <col min="10242" max="10242" width="5.5" style="2" customWidth="1"/>
    <col min="10243" max="10243" width="10.125" style="2" bestFit="1" customWidth="1"/>
    <col min="10244" max="10244" width="21.25" style="2" bestFit="1" customWidth="1"/>
    <col min="10245" max="10245" width="9.875" style="2" bestFit="1" customWidth="1"/>
    <col min="10246" max="10246" width="11.375" style="2" customWidth="1"/>
    <col min="10247" max="10247" width="13.375" style="2" customWidth="1"/>
    <col min="10248" max="10248" width="16.75" style="2" bestFit="1" customWidth="1"/>
    <col min="10249" max="10249" width="13.125" style="2" bestFit="1" customWidth="1"/>
    <col min="10250" max="10250" width="14.75" style="2" customWidth="1"/>
    <col min="10251" max="10251" width="26.875" style="2" customWidth="1"/>
    <col min="10252" max="10252" width="22.125" style="2" customWidth="1"/>
    <col min="10253" max="10253" width="15" style="2" bestFit="1" customWidth="1"/>
    <col min="10254" max="10254" width="13.125" style="2" bestFit="1" customWidth="1"/>
    <col min="10255" max="10255" width="13.125" style="2" customWidth="1"/>
    <col min="10256" max="10256" width="23.125" style="2" customWidth="1"/>
    <col min="10257" max="10257" width="10.25" style="2" bestFit="1" customWidth="1"/>
    <col min="10258" max="10259" width="9" style="2"/>
    <col min="10260" max="10260" width="12" style="2" customWidth="1"/>
    <col min="10261" max="10261" width="10.25" style="2" bestFit="1" customWidth="1"/>
    <col min="10262" max="10262" width="13.125" style="2" bestFit="1" customWidth="1"/>
    <col min="10263" max="10496" width="9" style="2"/>
    <col min="10497" max="10497" width="0" style="2" hidden="1" customWidth="1"/>
    <col min="10498" max="10498" width="5.5" style="2" customWidth="1"/>
    <col min="10499" max="10499" width="10.125" style="2" bestFit="1" customWidth="1"/>
    <col min="10500" max="10500" width="21.25" style="2" bestFit="1" customWidth="1"/>
    <col min="10501" max="10501" width="9.875" style="2" bestFit="1" customWidth="1"/>
    <col min="10502" max="10502" width="11.375" style="2" customWidth="1"/>
    <col min="10503" max="10503" width="13.375" style="2" customWidth="1"/>
    <col min="10504" max="10504" width="16.75" style="2" bestFit="1" customWidth="1"/>
    <col min="10505" max="10505" width="13.125" style="2" bestFit="1" customWidth="1"/>
    <col min="10506" max="10506" width="14.75" style="2" customWidth="1"/>
    <col min="10507" max="10507" width="26.875" style="2" customWidth="1"/>
    <col min="10508" max="10508" width="22.125" style="2" customWidth="1"/>
    <col min="10509" max="10509" width="15" style="2" bestFit="1" customWidth="1"/>
    <col min="10510" max="10510" width="13.125" style="2" bestFit="1" customWidth="1"/>
    <col min="10511" max="10511" width="13.125" style="2" customWidth="1"/>
    <col min="10512" max="10512" width="23.125" style="2" customWidth="1"/>
    <col min="10513" max="10513" width="10.25" style="2" bestFit="1" customWidth="1"/>
    <col min="10514" max="10515" width="9" style="2"/>
    <col min="10516" max="10516" width="12" style="2" customWidth="1"/>
    <col min="10517" max="10517" width="10.25" style="2" bestFit="1" customWidth="1"/>
    <col min="10518" max="10518" width="13.125" style="2" bestFit="1" customWidth="1"/>
    <col min="10519" max="10752" width="9" style="2"/>
    <col min="10753" max="10753" width="0" style="2" hidden="1" customWidth="1"/>
    <col min="10754" max="10754" width="5.5" style="2" customWidth="1"/>
    <col min="10755" max="10755" width="10.125" style="2" bestFit="1" customWidth="1"/>
    <col min="10756" max="10756" width="21.25" style="2" bestFit="1" customWidth="1"/>
    <col min="10757" max="10757" width="9.875" style="2" bestFit="1" customWidth="1"/>
    <col min="10758" max="10758" width="11.375" style="2" customWidth="1"/>
    <col min="10759" max="10759" width="13.375" style="2" customWidth="1"/>
    <col min="10760" max="10760" width="16.75" style="2" bestFit="1" customWidth="1"/>
    <col min="10761" max="10761" width="13.125" style="2" bestFit="1" customWidth="1"/>
    <col min="10762" max="10762" width="14.75" style="2" customWidth="1"/>
    <col min="10763" max="10763" width="26.875" style="2" customWidth="1"/>
    <col min="10764" max="10764" width="22.125" style="2" customWidth="1"/>
    <col min="10765" max="10765" width="15" style="2" bestFit="1" customWidth="1"/>
    <col min="10766" max="10766" width="13.125" style="2" bestFit="1" customWidth="1"/>
    <col min="10767" max="10767" width="13.125" style="2" customWidth="1"/>
    <col min="10768" max="10768" width="23.125" style="2" customWidth="1"/>
    <col min="10769" max="10769" width="10.25" style="2" bestFit="1" customWidth="1"/>
    <col min="10770" max="10771" width="9" style="2"/>
    <col min="10772" max="10772" width="12" style="2" customWidth="1"/>
    <col min="10773" max="10773" width="10.25" style="2" bestFit="1" customWidth="1"/>
    <col min="10774" max="10774" width="13.125" style="2" bestFit="1" customWidth="1"/>
    <col min="10775" max="11008" width="9" style="2"/>
    <col min="11009" max="11009" width="0" style="2" hidden="1" customWidth="1"/>
    <col min="11010" max="11010" width="5.5" style="2" customWidth="1"/>
    <col min="11011" max="11011" width="10.125" style="2" bestFit="1" customWidth="1"/>
    <col min="11012" max="11012" width="21.25" style="2" bestFit="1" customWidth="1"/>
    <col min="11013" max="11013" width="9.875" style="2" bestFit="1" customWidth="1"/>
    <col min="11014" max="11014" width="11.375" style="2" customWidth="1"/>
    <col min="11015" max="11015" width="13.375" style="2" customWidth="1"/>
    <col min="11016" max="11016" width="16.75" style="2" bestFit="1" customWidth="1"/>
    <col min="11017" max="11017" width="13.125" style="2" bestFit="1" customWidth="1"/>
    <col min="11018" max="11018" width="14.75" style="2" customWidth="1"/>
    <col min="11019" max="11019" width="26.875" style="2" customWidth="1"/>
    <col min="11020" max="11020" width="22.125" style="2" customWidth="1"/>
    <col min="11021" max="11021" width="15" style="2" bestFit="1" customWidth="1"/>
    <col min="11022" max="11022" width="13.125" style="2" bestFit="1" customWidth="1"/>
    <col min="11023" max="11023" width="13.125" style="2" customWidth="1"/>
    <col min="11024" max="11024" width="23.125" style="2" customWidth="1"/>
    <col min="11025" max="11025" width="10.25" style="2" bestFit="1" customWidth="1"/>
    <col min="11026" max="11027" width="9" style="2"/>
    <col min="11028" max="11028" width="12" style="2" customWidth="1"/>
    <col min="11029" max="11029" width="10.25" style="2" bestFit="1" customWidth="1"/>
    <col min="11030" max="11030" width="13.125" style="2" bestFit="1" customWidth="1"/>
    <col min="11031" max="11264" width="9" style="2"/>
    <col min="11265" max="11265" width="0" style="2" hidden="1" customWidth="1"/>
    <col min="11266" max="11266" width="5.5" style="2" customWidth="1"/>
    <col min="11267" max="11267" width="10.125" style="2" bestFit="1" customWidth="1"/>
    <col min="11268" max="11268" width="21.25" style="2" bestFit="1" customWidth="1"/>
    <col min="11269" max="11269" width="9.875" style="2" bestFit="1" customWidth="1"/>
    <col min="11270" max="11270" width="11.375" style="2" customWidth="1"/>
    <col min="11271" max="11271" width="13.375" style="2" customWidth="1"/>
    <col min="11272" max="11272" width="16.75" style="2" bestFit="1" customWidth="1"/>
    <col min="11273" max="11273" width="13.125" style="2" bestFit="1" customWidth="1"/>
    <col min="11274" max="11274" width="14.75" style="2" customWidth="1"/>
    <col min="11275" max="11275" width="26.875" style="2" customWidth="1"/>
    <col min="11276" max="11276" width="22.125" style="2" customWidth="1"/>
    <col min="11277" max="11277" width="15" style="2" bestFit="1" customWidth="1"/>
    <col min="11278" max="11278" width="13.125" style="2" bestFit="1" customWidth="1"/>
    <col min="11279" max="11279" width="13.125" style="2" customWidth="1"/>
    <col min="11280" max="11280" width="23.125" style="2" customWidth="1"/>
    <col min="11281" max="11281" width="10.25" style="2" bestFit="1" customWidth="1"/>
    <col min="11282" max="11283" width="9" style="2"/>
    <col min="11284" max="11284" width="12" style="2" customWidth="1"/>
    <col min="11285" max="11285" width="10.25" style="2" bestFit="1" customWidth="1"/>
    <col min="11286" max="11286" width="13.125" style="2" bestFit="1" customWidth="1"/>
    <col min="11287" max="11520" width="9" style="2"/>
    <col min="11521" max="11521" width="0" style="2" hidden="1" customWidth="1"/>
    <col min="11522" max="11522" width="5.5" style="2" customWidth="1"/>
    <col min="11523" max="11523" width="10.125" style="2" bestFit="1" customWidth="1"/>
    <col min="11524" max="11524" width="21.25" style="2" bestFit="1" customWidth="1"/>
    <col min="11525" max="11525" width="9.875" style="2" bestFit="1" customWidth="1"/>
    <col min="11526" max="11526" width="11.375" style="2" customWidth="1"/>
    <col min="11527" max="11527" width="13.375" style="2" customWidth="1"/>
    <col min="11528" max="11528" width="16.75" style="2" bestFit="1" customWidth="1"/>
    <col min="11529" max="11529" width="13.125" style="2" bestFit="1" customWidth="1"/>
    <col min="11530" max="11530" width="14.75" style="2" customWidth="1"/>
    <col min="11531" max="11531" width="26.875" style="2" customWidth="1"/>
    <col min="11532" max="11532" width="22.125" style="2" customWidth="1"/>
    <col min="11533" max="11533" width="15" style="2" bestFit="1" customWidth="1"/>
    <col min="11534" max="11534" width="13.125" style="2" bestFit="1" customWidth="1"/>
    <col min="11535" max="11535" width="13.125" style="2" customWidth="1"/>
    <col min="11536" max="11536" width="23.125" style="2" customWidth="1"/>
    <col min="11537" max="11537" width="10.25" style="2" bestFit="1" customWidth="1"/>
    <col min="11538" max="11539" width="9" style="2"/>
    <col min="11540" max="11540" width="12" style="2" customWidth="1"/>
    <col min="11541" max="11541" width="10.25" style="2" bestFit="1" customWidth="1"/>
    <col min="11542" max="11542" width="13.125" style="2" bestFit="1" customWidth="1"/>
    <col min="11543" max="11776" width="9" style="2"/>
    <col min="11777" max="11777" width="0" style="2" hidden="1" customWidth="1"/>
    <col min="11778" max="11778" width="5.5" style="2" customWidth="1"/>
    <col min="11779" max="11779" width="10.125" style="2" bestFit="1" customWidth="1"/>
    <col min="11780" max="11780" width="21.25" style="2" bestFit="1" customWidth="1"/>
    <col min="11781" max="11781" width="9.875" style="2" bestFit="1" customWidth="1"/>
    <col min="11782" max="11782" width="11.375" style="2" customWidth="1"/>
    <col min="11783" max="11783" width="13.375" style="2" customWidth="1"/>
    <col min="11784" max="11784" width="16.75" style="2" bestFit="1" customWidth="1"/>
    <col min="11785" max="11785" width="13.125" style="2" bestFit="1" customWidth="1"/>
    <col min="11786" max="11786" width="14.75" style="2" customWidth="1"/>
    <col min="11787" max="11787" width="26.875" style="2" customWidth="1"/>
    <col min="11788" max="11788" width="22.125" style="2" customWidth="1"/>
    <col min="11789" max="11789" width="15" style="2" bestFit="1" customWidth="1"/>
    <col min="11790" max="11790" width="13.125" style="2" bestFit="1" customWidth="1"/>
    <col min="11791" max="11791" width="13.125" style="2" customWidth="1"/>
    <col min="11792" max="11792" width="23.125" style="2" customWidth="1"/>
    <col min="11793" max="11793" width="10.25" style="2" bestFit="1" customWidth="1"/>
    <col min="11794" max="11795" width="9" style="2"/>
    <col min="11796" max="11796" width="12" style="2" customWidth="1"/>
    <col min="11797" max="11797" width="10.25" style="2" bestFit="1" customWidth="1"/>
    <col min="11798" max="11798" width="13.125" style="2" bestFit="1" customWidth="1"/>
    <col min="11799" max="12032" width="9" style="2"/>
    <col min="12033" max="12033" width="0" style="2" hidden="1" customWidth="1"/>
    <col min="12034" max="12034" width="5.5" style="2" customWidth="1"/>
    <col min="12035" max="12035" width="10.125" style="2" bestFit="1" customWidth="1"/>
    <col min="12036" max="12036" width="21.25" style="2" bestFit="1" customWidth="1"/>
    <col min="12037" max="12037" width="9.875" style="2" bestFit="1" customWidth="1"/>
    <col min="12038" max="12038" width="11.375" style="2" customWidth="1"/>
    <col min="12039" max="12039" width="13.375" style="2" customWidth="1"/>
    <col min="12040" max="12040" width="16.75" style="2" bestFit="1" customWidth="1"/>
    <col min="12041" max="12041" width="13.125" style="2" bestFit="1" customWidth="1"/>
    <col min="12042" max="12042" width="14.75" style="2" customWidth="1"/>
    <col min="12043" max="12043" width="26.875" style="2" customWidth="1"/>
    <col min="12044" max="12044" width="22.125" style="2" customWidth="1"/>
    <col min="12045" max="12045" width="15" style="2" bestFit="1" customWidth="1"/>
    <col min="12046" max="12046" width="13.125" style="2" bestFit="1" customWidth="1"/>
    <col min="12047" max="12047" width="13.125" style="2" customWidth="1"/>
    <col min="12048" max="12048" width="23.125" style="2" customWidth="1"/>
    <col min="12049" max="12049" width="10.25" style="2" bestFit="1" customWidth="1"/>
    <col min="12050" max="12051" width="9" style="2"/>
    <col min="12052" max="12052" width="12" style="2" customWidth="1"/>
    <col min="12053" max="12053" width="10.25" style="2" bestFit="1" customWidth="1"/>
    <col min="12054" max="12054" width="13.125" style="2" bestFit="1" customWidth="1"/>
    <col min="12055" max="12288" width="9" style="2"/>
    <col min="12289" max="12289" width="0" style="2" hidden="1" customWidth="1"/>
    <col min="12290" max="12290" width="5.5" style="2" customWidth="1"/>
    <col min="12291" max="12291" width="10.125" style="2" bestFit="1" customWidth="1"/>
    <col min="12292" max="12292" width="21.25" style="2" bestFit="1" customWidth="1"/>
    <col min="12293" max="12293" width="9.875" style="2" bestFit="1" customWidth="1"/>
    <col min="12294" max="12294" width="11.375" style="2" customWidth="1"/>
    <col min="12295" max="12295" width="13.375" style="2" customWidth="1"/>
    <col min="12296" max="12296" width="16.75" style="2" bestFit="1" customWidth="1"/>
    <col min="12297" max="12297" width="13.125" style="2" bestFit="1" customWidth="1"/>
    <col min="12298" max="12298" width="14.75" style="2" customWidth="1"/>
    <col min="12299" max="12299" width="26.875" style="2" customWidth="1"/>
    <col min="12300" max="12300" width="22.125" style="2" customWidth="1"/>
    <col min="12301" max="12301" width="15" style="2" bestFit="1" customWidth="1"/>
    <col min="12302" max="12302" width="13.125" style="2" bestFit="1" customWidth="1"/>
    <col min="12303" max="12303" width="13.125" style="2" customWidth="1"/>
    <col min="12304" max="12304" width="23.125" style="2" customWidth="1"/>
    <col min="12305" max="12305" width="10.25" style="2" bestFit="1" customWidth="1"/>
    <col min="12306" max="12307" width="9" style="2"/>
    <col min="12308" max="12308" width="12" style="2" customWidth="1"/>
    <col min="12309" max="12309" width="10.25" style="2" bestFit="1" customWidth="1"/>
    <col min="12310" max="12310" width="13.125" style="2" bestFit="1" customWidth="1"/>
    <col min="12311" max="12544" width="9" style="2"/>
    <col min="12545" max="12545" width="0" style="2" hidden="1" customWidth="1"/>
    <col min="12546" max="12546" width="5.5" style="2" customWidth="1"/>
    <col min="12547" max="12547" width="10.125" style="2" bestFit="1" customWidth="1"/>
    <col min="12548" max="12548" width="21.25" style="2" bestFit="1" customWidth="1"/>
    <col min="12549" max="12549" width="9.875" style="2" bestFit="1" customWidth="1"/>
    <col min="12550" max="12550" width="11.375" style="2" customWidth="1"/>
    <col min="12551" max="12551" width="13.375" style="2" customWidth="1"/>
    <col min="12552" max="12552" width="16.75" style="2" bestFit="1" customWidth="1"/>
    <col min="12553" max="12553" width="13.125" style="2" bestFit="1" customWidth="1"/>
    <col min="12554" max="12554" width="14.75" style="2" customWidth="1"/>
    <col min="12555" max="12555" width="26.875" style="2" customWidth="1"/>
    <col min="12556" max="12556" width="22.125" style="2" customWidth="1"/>
    <col min="12557" max="12557" width="15" style="2" bestFit="1" customWidth="1"/>
    <col min="12558" max="12558" width="13.125" style="2" bestFit="1" customWidth="1"/>
    <col min="12559" max="12559" width="13.125" style="2" customWidth="1"/>
    <col min="12560" max="12560" width="23.125" style="2" customWidth="1"/>
    <col min="12561" max="12561" width="10.25" style="2" bestFit="1" customWidth="1"/>
    <col min="12562" max="12563" width="9" style="2"/>
    <col min="12564" max="12564" width="12" style="2" customWidth="1"/>
    <col min="12565" max="12565" width="10.25" style="2" bestFit="1" customWidth="1"/>
    <col min="12566" max="12566" width="13.125" style="2" bestFit="1" customWidth="1"/>
    <col min="12567" max="12800" width="9" style="2"/>
    <col min="12801" max="12801" width="0" style="2" hidden="1" customWidth="1"/>
    <col min="12802" max="12802" width="5.5" style="2" customWidth="1"/>
    <col min="12803" max="12803" width="10.125" style="2" bestFit="1" customWidth="1"/>
    <col min="12804" max="12804" width="21.25" style="2" bestFit="1" customWidth="1"/>
    <col min="12805" max="12805" width="9.875" style="2" bestFit="1" customWidth="1"/>
    <col min="12806" max="12806" width="11.375" style="2" customWidth="1"/>
    <col min="12807" max="12807" width="13.375" style="2" customWidth="1"/>
    <col min="12808" max="12808" width="16.75" style="2" bestFit="1" customWidth="1"/>
    <col min="12809" max="12809" width="13.125" style="2" bestFit="1" customWidth="1"/>
    <col min="12810" max="12810" width="14.75" style="2" customWidth="1"/>
    <col min="12811" max="12811" width="26.875" style="2" customWidth="1"/>
    <col min="12812" max="12812" width="22.125" style="2" customWidth="1"/>
    <col min="12813" max="12813" width="15" style="2" bestFit="1" customWidth="1"/>
    <col min="12814" max="12814" width="13.125" style="2" bestFit="1" customWidth="1"/>
    <col min="12815" max="12815" width="13.125" style="2" customWidth="1"/>
    <col min="12816" max="12816" width="23.125" style="2" customWidth="1"/>
    <col min="12817" max="12817" width="10.25" style="2" bestFit="1" customWidth="1"/>
    <col min="12818" max="12819" width="9" style="2"/>
    <col min="12820" max="12820" width="12" style="2" customWidth="1"/>
    <col min="12821" max="12821" width="10.25" style="2" bestFit="1" customWidth="1"/>
    <col min="12822" max="12822" width="13.125" style="2" bestFit="1" customWidth="1"/>
    <col min="12823" max="13056" width="9" style="2"/>
    <col min="13057" max="13057" width="0" style="2" hidden="1" customWidth="1"/>
    <col min="13058" max="13058" width="5.5" style="2" customWidth="1"/>
    <col min="13059" max="13059" width="10.125" style="2" bestFit="1" customWidth="1"/>
    <col min="13060" max="13060" width="21.25" style="2" bestFit="1" customWidth="1"/>
    <col min="13061" max="13061" width="9.875" style="2" bestFit="1" customWidth="1"/>
    <col min="13062" max="13062" width="11.375" style="2" customWidth="1"/>
    <col min="13063" max="13063" width="13.375" style="2" customWidth="1"/>
    <col min="13064" max="13064" width="16.75" style="2" bestFit="1" customWidth="1"/>
    <col min="13065" max="13065" width="13.125" style="2" bestFit="1" customWidth="1"/>
    <col min="13066" max="13066" width="14.75" style="2" customWidth="1"/>
    <col min="13067" max="13067" width="26.875" style="2" customWidth="1"/>
    <col min="13068" max="13068" width="22.125" style="2" customWidth="1"/>
    <col min="13069" max="13069" width="15" style="2" bestFit="1" customWidth="1"/>
    <col min="13070" max="13070" width="13.125" style="2" bestFit="1" customWidth="1"/>
    <col min="13071" max="13071" width="13.125" style="2" customWidth="1"/>
    <col min="13072" max="13072" width="23.125" style="2" customWidth="1"/>
    <col min="13073" max="13073" width="10.25" style="2" bestFit="1" customWidth="1"/>
    <col min="13074" max="13075" width="9" style="2"/>
    <col min="13076" max="13076" width="12" style="2" customWidth="1"/>
    <col min="13077" max="13077" width="10.25" style="2" bestFit="1" customWidth="1"/>
    <col min="13078" max="13078" width="13.125" style="2" bestFit="1" customWidth="1"/>
    <col min="13079" max="13312" width="9" style="2"/>
    <col min="13313" max="13313" width="0" style="2" hidden="1" customWidth="1"/>
    <col min="13314" max="13314" width="5.5" style="2" customWidth="1"/>
    <col min="13315" max="13315" width="10.125" style="2" bestFit="1" customWidth="1"/>
    <col min="13316" max="13316" width="21.25" style="2" bestFit="1" customWidth="1"/>
    <col min="13317" max="13317" width="9.875" style="2" bestFit="1" customWidth="1"/>
    <col min="13318" max="13318" width="11.375" style="2" customWidth="1"/>
    <col min="13319" max="13319" width="13.375" style="2" customWidth="1"/>
    <col min="13320" max="13320" width="16.75" style="2" bestFit="1" customWidth="1"/>
    <col min="13321" max="13321" width="13.125" style="2" bestFit="1" customWidth="1"/>
    <col min="13322" max="13322" width="14.75" style="2" customWidth="1"/>
    <col min="13323" max="13323" width="26.875" style="2" customWidth="1"/>
    <col min="13324" max="13324" width="22.125" style="2" customWidth="1"/>
    <col min="13325" max="13325" width="15" style="2" bestFit="1" customWidth="1"/>
    <col min="13326" max="13326" width="13.125" style="2" bestFit="1" customWidth="1"/>
    <col min="13327" max="13327" width="13.125" style="2" customWidth="1"/>
    <col min="13328" max="13328" width="23.125" style="2" customWidth="1"/>
    <col min="13329" max="13329" width="10.25" style="2" bestFit="1" customWidth="1"/>
    <col min="13330" max="13331" width="9" style="2"/>
    <col min="13332" max="13332" width="12" style="2" customWidth="1"/>
    <col min="13333" max="13333" width="10.25" style="2" bestFit="1" customWidth="1"/>
    <col min="13334" max="13334" width="13.125" style="2" bestFit="1" customWidth="1"/>
    <col min="13335" max="13568" width="9" style="2"/>
    <col min="13569" max="13569" width="0" style="2" hidden="1" customWidth="1"/>
    <col min="13570" max="13570" width="5.5" style="2" customWidth="1"/>
    <col min="13571" max="13571" width="10.125" style="2" bestFit="1" customWidth="1"/>
    <col min="13572" max="13572" width="21.25" style="2" bestFit="1" customWidth="1"/>
    <col min="13573" max="13573" width="9.875" style="2" bestFit="1" customWidth="1"/>
    <col min="13574" max="13574" width="11.375" style="2" customWidth="1"/>
    <col min="13575" max="13575" width="13.375" style="2" customWidth="1"/>
    <col min="13576" max="13576" width="16.75" style="2" bestFit="1" customWidth="1"/>
    <col min="13577" max="13577" width="13.125" style="2" bestFit="1" customWidth="1"/>
    <col min="13578" max="13578" width="14.75" style="2" customWidth="1"/>
    <col min="13579" max="13579" width="26.875" style="2" customWidth="1"/>
    <col min="13580" max="13580" width="22.125" style="2" customWidth="1"/>
    <col min="13581" max="13581" width="15" style="2" bestFit="1" customWidth="1"/>
    <col min="13582" max="13582" width="13.125" style="2" bestFit="1" customWidth="1"/>
    <col min="13583" max="13583" width="13.125" style="2" customWidth="1"/>
    <col min="13584" max="13584" width="23.125" style="2" customWidth="1"/>
    <col min="13585" max="13585" width="10.25" style="2" bestFit="1" customWidth="1"/>
    <col min="13586" max="13587" width="9" style="2"/>
    <col min="13588" max="13588" width="12" style="2" customWidth="1"/>
    <col min="13589" max="13589" width="10.25" style="2" bestFit="1" customWidth="1"/>
    <col min="13590" max="13590" width="13.125" style="2" bestFit="1" customWidth="1"/>
    <col min="13591" max="13824" width="9" style="2"/>
    <col min="13825" max="13825" width="0" style="2" hidden="1" customWidth="1"/>
    <col min="13826" max="13826" width="5.5" style="2" customWidth="1"/>
    <col min="13827" max="13827" width="10.125" style="2" bestFit="1" customWidth="1"/>
    <col min="13828" max="13828" width="21.25" style="2" bestFit="1" customWidth="1"/>
    <col min="13829" max="13829" width="9.875" style="2" bestFit="1" customWidth="1"/>
    <col min="13830" max="13830" width="11.375" style="2" customWidth="1"/>
    <col min="13831" max="13831" width="13.375" style="2" customWidth="1"/>
    <col min="13832" max="13832" width="16.75" style="2" bestFit="1" customWidth="1"/>
    <col min="13833" max="13833" width="13.125" style="2" bestFit="1" customWidth="1"/>
    <col min="13834" max="13834" width="14.75" style="2" customWidth="1"/>
    <col min="13835" max="13835" width="26.875" style="2" customWidth="1"/>
    <col min="13836" max="13836" width="22.125" style="2" customWidth="1"/>
    <col min="13837" max="13837" width="15" style="2" bestFit="1" customWidth="1"/>
    <col min="13838" max="13838" width="13.125" style="2" bestFit="1" customWidth="1"/>
    <col min="13839" max="13839" width="13.125" style="2" customWidth="1"/>
    <col min="13840" max="13840" width="23.125" style="2" customWidth="1"/>
    <col min="13841" max="13841" width="10.25" style="2" bestFit="1" customWidth="1"/>
    <col min="13842" max="13843" width="9" style="2"/>
    <col min="13844" max="13844" width="12" style="2" customWidth="1"/>
    <col min="13845" max="13845" width="10.25" style="2" bestFit="1" customWidth="1"/>
    <col min="13846" max="13846" width="13.125" style="2" bestFit="1" customWidth="1"/>
    <col min="13847" max="14080" width="9" style="2"/>
    <col min="14081" max="14081" width="0" style="2" hidden="1" customWidth="1"/>
    <col min="14082" max="14082" width="5.5" style="2" customWidth="1"/>
    <col min="14083" max="14083" width="10.125" style="2" bestFit="1" customWidth="1"/>
    <col min="14084" max="14084" width="21.25" style="2" bestFit="1" customWidth="1"/>
    <col min="14085" max="14085" width="9.875" style="2" bestFit="1" customWidth="1"/>
    <col min="14086" max="14086" width="11.375" style="2" customWidth="1"/>
    <col min="14087" max="14087" width="13.375" style="2" customWidth="1"/>
    <col min="14088" max="14088" width="16.75" style="2" bestFit="1" customWidth="1"/>
    <col min="14089" max="14089" width="13.125" style="2" bestFit="1" customWidth="1"/>
    <col min="14090" max="14090" width="14.75" style="2" customWidth="1"/>
    <col min="14091" max="14091" width="26.875" style="2" customWidth="1"/>
    <col min="14092" max="14092" width="22.125" style="2" customWidth="1"/>
    <col min="14093" max="14093" width="15" style="2" bestFit="1" customWidth="1"/>
    <col min="14094" max="14094" width="13.125" style="2" bestFit="1" customWidth="1"/>
    <col min="14095" max="14095" width="13.125" style="2" customWidth="1"/>
    <col min="14096" max="14096" width="23.125" style="2" customWidth="1"/>
    <col min="14097" max="14097" width="10.25" style="2" bestFit="1" customWidth="1"/>
    <col min="14098" max="14099" width="9" style="2"/>
    <col min="14100" max="14100" width="12" style="2" customWidth="1"/>
    <col min="14101" max="14101" width="10.25" style="2" bestFit="1" customWidth="1"/>
    <col min="14102" max="14102" width="13.125" style="2" bestFit="1" customWidth="1"/>
    <col min="14103" max="14336" width="9" style="2"/>
    <col min="14337" max="14337" width="0" style="2" hidden="1" customWidth="1"/>
    <col min="14338" max="14338" width="5.5" style="2" customWidth="1"/>
    <col min="14339" max="14339" width="10.125" style="2" bestFit="1" customWidth="1"/>
    <col min="14340" max="14340" width="21.25" style="2" bestFit="1" customWidth="1"/>
    <col min="14341" max="14341" width="9.875" style="2" bestFit="1" customWidth="1"/>
    <col min="14342" max="14342" width="11.375" style="2" customWidth="1"/>
    <col min="14343" max="14343" width="13.375" style="2" customWidth="1"/>
    <col min="14344" max="14344" width="16.75" style="2" bestFit="1" customWidth="1"/>
    <col min="14345" max="14345" width="13.125" style="2" bestFit="1" customWidth="1"/>
    <col min="14346" max="14346" width="14.75" style="2" customWidth="1"/>
    <col min="14347" max="14347" width="26.875" style="2" customWidth="1"/>
    <col min="14348" max="14348" width="22.125" style="2" customWidth="1"/>
    <col min="14349" max="14349" width="15" style="2" bestFit="1" customWidth="1"/>
    <col min="14350" max="14350" width="13.125" style="2" bestFit="1" customWidth="1"/>
    <col min="14351" max="14351" width="13.125" style="2" customWidth="1"/>
    <col min="14352" max="14352" width="23.125" style="2" customWidth="1"/>
    <col min="14353" max="14353" width="10.25" style="2" bestFit="1" customWidth="1"/>
    <col min="14354" max="14355" width="9" style="2"/>
    <col min="14356" max="14356" width="12" style="2" customWidth="1"/>
    <col min="14357" max="14357" width="10.25" style="2" bestFit="1" customWidth="1"/>
    <col min="14358" max="14358" width="13.125" style="2" bestFit="1" customWidth="1"/>
    <col min="14359" max="14592" width="9" style="2"/>
    <col min="14593" max="14593" width="0" style="2" hidden="1" customWidth="1"/>
    <col min="14594" max="14594" width="5.5" style="2" customWidth="1"/>
    <col min="14595" max="14595" width="10.125" style="2" bestFit="1" customWidth="1"/>
    <col min="14596" max="14596" width="21.25" style="2" bestFit="1" customWidth="1"/>
    <col min="14597" max="14597" width="9.875" style="2" bestFit="1" customWidth="1"/>
    <col min="14598" max="14598" width="11.375" style="2" customWidth="1"/>
    <col min="14599" max="14599" width="13.375" style="2" customWidth="1"/>
    <col min="14600" max="14600" width="16.75" style="2" bestFit="1" customWidth="1"/>
    <col min="14601" max="14601" width="13.125" style="2" bestFit="1" customWidth="1"/>
    <col min="14602" max="14602" width="14.75" style="2" customWidth="1"/>
    <col min="14603" max="14603" width="26.875" style="2" customWidth="1"/>
    <col min="14604" max="14604" width="22.125" style="2" customWidth="1"/>
    <col min="14605" max="14605" width="15" style="2" bestFit="1" customWidth="1"/>
    <col min="14606" max="14606" width="13.125" style="2" bestFit="1" customWidth="1"/>
    <col min="14607" max="14607" width="13.125" style="2" customWidth="1"/>
    <col min="14608" max="14608" width="23.125" style="2" customWidth="1"/>
    <col min="14609" max="14609" width="10.25" style="2" bestFit="1" customWidth="1"/>
    <col min="14610" max="14611" width="9" style="2"/>
    <col min="14612" max="14612" width="12" style="2" customWidth="1"/>
    <col min="14613" max="14613" width="10.25" style="2" bestFit="1" customWidth="1"/>
    <col min="14614" max="14614" width="13.125" style="2" bestFit="1" customWidth="1"/>
    <col min="14615" max="14848" width="9" style="2"/>
    <col min="14849" max="14849" width="0" style="2" hidden="1" customWidth="1"/>
    <col min="14850" max="14850" width="5.5" style="2" customWidth="1"/>
    <col min="14851" max="14851" width="10.125" style="2" bestFit="1" customWidth="1"/>
    <col min="14852" max="14852" width="21.25" style="2" bestFit="1" customWidth="1"/>
    <col min="14853" max="14853" width="9.875" style="2" bestFit="1" customWidth="1"/>
    <col min="14854" max="14854" width="11.375" style="2" customWidth="1"/>
    <col min="14855" max="14855" width="13.375" style="2" customWidth="1"/>
    <col min="14856" max="14856" width="16.75" style="2" bestFit="1" customWidth="1"/>
    <col min="14857" max="14857" width="13.125" style="2" bestFit="1" customWidth="1"/>
    <col min="14858" max="14858" width="14.75" style="2" customWidth="1"/>
    <col min="14859" max="14859" width="26.875" style="2" customWidth="1"/>
    <col min="14860" max="14860" width="22.125" style="2" customWidth="1"/>
    <col min="14861" max="14861" width="15" style="2" bestFit="1" customWidth="1"/>
    <col min="14862" max="14862" width="13.125" style="2" bestFit="1" customWidth="1"/>
    <col min="14863" max="14863" width="13.125" style="2" customWidth="1"/>
    <col min="14864" max="14864" width="23.125" style="2" customWidth="1"/>
    <col min="14865" max="14865" width="10.25" style="2" bestFit="1" customWidth="1"/>
    <col min="14866" max="14867" width="9" style="2"/>
    <col min="14868" max="14868" width="12" style="2" customWidth="1"/>
    <col min="14869" max="14869" width="10.25" style="2" bestFit="1" customWidth="1"/>
    <col min="14870" max="14870" width="13.125" style="2" bestFit="1" customWidth="1"/>
    <col min="14871" max="15104" width="9" style="2"/>
    <col min="15105" max="15105" width="0" style="2" hidden="1" customWidth="1"/>
    <col min="15106" max="15106" width="5.5" style="2" customWidth="1"/>
    <col min="15107" max="15107" width="10.125" style="2" bestFit="1" customWidth="1"/>
    <col min="15108" max="15108" width="21.25" style="2" bestFit="1" customWidth="1"/>
    <col min="15109" max="15109" width="9.875" style="2" bestFit="1" customWidth="1"/>
    <col min="15110" max="15110" width="11.375" style="2" customWidth="1"/>
    <col min="15111" max="15111" width="13.375" style="2" customWidth="1"/>
    <col min="15112" max="15112" width="16.75" style="2" bestFit="1" customWidth="1"/>
    <col min="15113" max="15113" width="13.125" style="2" bestFit="1" customWidth="1"/>
    <col min="15114" max="15114" width="14.75" style="2" customWidth="1"/>
    <col min="15115" max="15115" width="26.875" style="2" customWidth="1"/>
    <col min="15116" max="15116" width="22.125" style="2" customWidth="1"/>
    <col min="15117" max="15117" width="15" style="2" bestFit="1" customWidth="1"/>
    <col min="15118" max="15118" width="13.125" style="2" bestFit="1" customWidth="1"/>
    <col min="15119" max="15119" width="13.125" style="2" customWidth="1"/>
    <col min="15120" max="15120" width="23.125" style="2" customWidth="1"/>
    <col min="15121" max="15121" width="10.25" style="2" bestFit="1" customWidth="1"/>
    <col min="15122" max="15123" width="9" style="2"/>
    <col min="15124" max="15124" width="12" style="2" customWidth="1"/>
    <col min="15125" max="15125" width="10.25" style="2" bestFit="1" customWidth="1"/>
    <col min="15126" max="15126" width="13.125" style="2" bestFit="1" customWidth="1"/>
    <col min="15127" max="15360" width="9" style="2"/>
    <col min="15361" max="15361" width="0" style="2" hidden="1" customWidth="1"/>
    <col min="15362" max="15362" width="5.5" style="2" customWidth="1"/>
    <col min="15363" max="15363" width="10.125" style="2" bestFit="1" customWidth="1"/>
    <col min="15364" max="15364" width="21.25" style="2" bestFit="1" customWidth="1"/>
    <col min="15365" max="15365" width="9.875" style="2" bestFit="1" customWidth="1"/>
    <col min="15366" max="15366" width="11.375" style="2" customWidth="1"/>
    <col min="15367" max="15367" width="13.375" style="2" customWidth="1"/>
    <col min="15368" max="15368" width="16.75" style="2" bestFit="1" customWidth="1"/>
    <col min="15369" max="15369" width="13.125" style="2" bestFit="1" customWidth="1"/>
    <col min="15370" max="15370" width="14.75" style="2" customWidth="1"/>
    <col min="15371" max="15371" width="26.875" style="2" customWidth="1"/>
    <col min="15372" max="15372" width="22.125" style="2" customWidth="1"/>
    <col min="15373" max="15373" width="15" style="2" bestFit="1" customWidth="1"/>
    <col min="15374" max="15374" width="13.125" style="2" bestFit="1" customWidth="1"/>
    <col min="15375" max="15375" width="13.125" style="2" customWidth="1"/>
    <col min="15376" max="15376" width="23.125" style="2" customWidth="1"/>
    <col min="15377" max="15377" width="10.25" style="2" bestFit="1" customWidth="1"/>
    <col min="15378" max="15379" width="9" style="2"/>
    <col min="15380" max="15380" width="12" style="2" customWidth="1"/>
    <col min="15381" max="15381" width="10.25" style="2" bestFit="1" customWidth="1"/>
    <col min="15382" max="15382" width="13.125" style="2" bestFit="1" customWidth="1"/>
    <col min="15383" max="15616" width="9" style="2"/>
    <col min="15617" max="15617" width="0" style="2" hidden="1" customWidth="1"/>
    <col min="15618" max="15618" width="5.5" style="2" customWidth="1"/>
    <col min="15619" max="15619" width="10.125" style="2" bestFit="1" customWidth="1"/>
    <col min="15620" max="15620" width="21.25" style="2" bestFit="1" customWidth="1"/>
    <col min="15621" max="15621" width="9.875" style="2" bestFit="1" customWidth="1"/>
    <col min="15622" max="15622" width="11.375" style="2" customWidth="1"/>
    <col min="15623" max="15623" width="13.375" style="2" customWidth="1"/>
    <col min="15624" max="15624" width="16.75" style="2" bestFit="1" customWidth="1"/>
    <col min="15625" max="15625" width="13.125" style="2" bestFit="1" customWidth="1"/>
    <col min="15626" max="15626" width="14.75" style="2" customWidth="1"/>
    <col min="15627" max="15627" width="26.875" style="2" customWidth="1"/>
    <col min="15628" max="15628" width="22.125" style="2" customWidth="1"/>
    <col min="15629" max="15629" width="15" style="2" bestFit="1" customWidth="1"/>
    <col min="15630" max="15630" width="13.125" style="2" bestFit="1" customWidth="1"/>
    <col min="15631" max="15631" width="13.125" style="2" customWidth="1"/>
    <col min="15632" max="15632" width="23.125" style="2" customWidth="1"/>
    <col min="15633" max="15633" width="10.25" style="2" bestFit="1" customWidth="1"/>
    <col min="15634" max="15635" width="9" style="2"/>
    <col min="15636" max="15636" width="12" style="2" customWidth="1"/>
    <col min="15637" max="15637" width="10.25" style="2" bestFit="1" customWidth="1"/>
    <col min="15638" max="15638" width="13.125" style="2" bestFit="1" customWidth="1"/>
    <col min="15639" max="15872" width="9" style="2"/>
    <col min="15873" max="15873" width="0" style="2" hidden="1" customWidth="1"/>
    <col min="15874" max="15874" width="5.5" style="2" customWidth="1"/>
    <col min="15875" max="15875" width="10.125" style="2" bestFit="1" customWidth="1"/>
    <col min="15876" max="15876" width="21.25" style="2" bestFit="1" customWidth="1"/>
    <col min="15877" max="15877" width="9.875" style="2" bestFit="1" customWidth="1"/>
    <col min="15878" max="15878" width="11.375" style="2" customWidth="1"/>
    <col min="15879" max="15879" width="13.375" style="2" customWidth="1"/>
    <col min="15880" max="15880" width="16.75" style="2" bestFit="1" customWidth="1"/>
    <col min="15881" max="15881" width="13.125" style="2" bestFit="1" customWidth="1"/>
    <col min="15882" max="15882" width="14.75" style="2" customWidth="1"/>
    <col min="15883" max="15883" width="26.875" style="2" customWidth="1"/>
    <col min="15884" max="15884" width="22.125" style="2" customWidth="1"/>
    <col min="15885" max="15885" width="15" style="2" bestFit="1" customWidth="1"/>
    <col min="15886" max="15886" width="13.125" style="2" bestFit="1" customWidth="1"/>
    <col min="15887" max="15887" width="13.125" style="2" customWidth="1"/>
    <col min="15888" max="15888" width="23.125" style="2" customWidth="1"/>
    <col min="15889" max="15889" width="10.25" style="2" bestFit="1" customWidth="1"/>
    <col min="15890" max="15891" width="9" style="2"/>
    <col min="15892" max="15892" width="12" style="2" customWidth="1"/>
    <col min="15893" max="15893" width="10.25" style="2" bestFit="1" customWidth="1"/>
    <col min="15894" max="15894" width="13.125" style="2" bestFit="1" customWidth="1"/>
    <col min="15895" max="16128" width="9" style="2"/>
    <col min="16129" max="16129" width="0" style="2" hidden="1" customWidth="1"/>
    <col min="16130" max="16130" width="5.5" style="2" customWidth="1"/>
    <col min="16131" max="16131" width="10.125" style="2" bestFit="1" customWidth="1"/>
    <col min="16132" max="16132" width="21.25" style="2" bestFit="1" customWidth="1"/>
    <col min="16133" max="16133" width="9.875" style="2" bestFit="1" customWidth="1"/>
    <col min="16134" max="16134" width="11.375" style="2" customWidth="1"/>
    <col min="16135" max="16135" width="13.375" style="2" customWidth="1"/>
    <col min="16136" max="16136" width="16.75" style="2" bestFit="1" customWidth="1"/>
    <col min="16137" max="16137" width="13.125" style="2" bestFit="1" customWidth="1"/>
    <col min="16138" max="16138" width="14.75" style="2" customWidth="1"/>
    <col min="16139" max="16139" width="26.875" style="2" customWidth="1"/>
    <col min="16140" max="16140" width="22.125" style="2" customWidth="1"/>
    <col min="16141" max="16141" width="15" style="2" bestFit="1" customWidth="1"/>
    <col min="16142" max="16142" width="13.125" style="2" bestFit="1" customWidth="1"/>
    <col min="16143" max="16143" width="13.125" style="2" customWidth="1"/>
    <col min="16144" max="16144" width="23.125" style="2" customWidth="1"/>
    <col min="16145" max="16145" width="10.25" style="2" bestFit="1" customWidth="1"/>
    <col min="16146" max="16147" width="9" style="2"/>
    <col min="16148" max="16148" width="12" style="2" customWidth="1"/>
    <col min="16149" max="16149" width="10.25" style="2" bestFit="1" customWidth="1"/>
    <col min="16150" max="16150" width="13.125" style="2" bestFit="1" customWidth="1"/>
    <col min="16151" max="16384" width="9" style="2"/>
  </cols>
  <sheetData>
    <row r="1" spans="1:22" ht="90" x14ac:dyDescent="0.3">
      <c r="A1" s="1" t="s">
        <v>0</v>
      </c>
      <c r="B1" s="25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6" customFormat="1" ht="18.75" x14ac:dyDescent="0.3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5" t="s">
        <v>23</v>
      </c>
    </row>
    <row r="3" spans="1:22" ht="84" x14ac:dyDescent="0.15">
      <c r="A3" s="7" t="s">
        <v>24</v>
      </c>
      <c r="B3" s="8"/>
      <c r="C3" s="9"/>
      <c r="D3" s="8"/>
      <c r="E3" s="9"/>
      <c r="F3" s="10" t="s">
        <v>25</v>
      </c>
      <c r="G3" s="26"/>
      <c r="H3" s="27"/>
      <c r="I3" s="28"/>
      <c r="J3" s="9"/>
      <c r="K3" s="10" t="s">
        <v>40</v>
      </c>
      <c r="L3" s="9"/>
      <c r="M3" s="9"/>
      <c r="N3" s="11" t="s">
        <v>26</v>
      </c>
      <c r="O3" s="11" t="s">
        <v>26</v>
      </c>
      <c r="P3" s="9"/>
      <c r="Q3" s="9"/>
      <c r="R3" s="8"/>
      <c r="S3" s="8"/>
      <c r="T3" s="8"/>
      <c r="U3" s="11" t="s">
        <v>27</v>
      </c>
      <c r="V3" s="12"/>
    </row>
    <row r="4" spans="1:22" ht="16.5" x14ac:dyDescent="0.3">
      <c r="B4" s="13" t="s">
        <v>28</v>
      </c>
      <c r="C4" s="14"/>
      <c r="D4" s="15" t="s">
        <v>41</v>
      </c>
      <c r="E4" s="14" t="s">
        <v>29</v>
      </c>
      <c r="F4" s="14" t="s">
        <v>30</v>
      </c>
      <c r="G4" s="14" t="s">
        <v>31</v>
      </c>
      <c r="H4" s="14"/>
      <c r="I4" s="14" t="s">
        <v>32</v>
      </c>
      <c r="J4" s="14">
        <v>1234</v>
      </c>
      <c r="K4" s="14">
        <v>1</v>
      </c>
      <c r="L4" s="14" t="s">
        <v>33</v>
      </c>
      <c r="M4" s="14" t="s">
        <v>34</v>
      </c>
      <c r="N4" s="14">
        <v>1</v>
      </c>
      <c r="O4" s="14">
        <v>1</v>
      </c>
      <c r="P4" s="14" t="s">
        <v>35</v>
      </c>
      <c r="Q4" s="14" t="s">
        <v>36</v>
      </c>
      <c r="R4" s="14" t="s">
        <v>37</v>
      </c>
      <c r="S4" s="14" t="s">
        <v>37</v>
      </c>
      <c r="T4" s="14" t="s">
        <v>38</v>
      </c>
      <c r="U4" s="16"/>
      <c r="V4" s="17" t="s">
        <v>39</v>
      </c>
    </row>
    <row r="5" spans="1:22" x14ac:dyDescent="0.3">
      <c r="B5" s="18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  <c r="V5" s="19"/>
    </row>
    <row r="6" spans="1:22" ht="16.5" x14ac:dyDescent="0.3">
      <c r="B6" s="18">
        <v>2</v>
      </c>
      <c r="C6" s="19"/>
      <c r="D6" s="19"/>
      <c r="E6" s="19"/>
      <c r="F6" s="19"/>
      <c r="G6" s="19"/>
      <c r="H6" s="19"/>
      <c r="I6" s="19"/>
      <c r="J6" s="19"/>
      <c r="K6" s="21"/>
      <c r="L6" s="19"/>
      <c r="M6" s="19"/>
      <c r="N6" s="21"/>
      <c r="O6" s="19"/>
      <c r="P6" s="19"/>
      <c r="Q6" s="19"/>
      <c r="R6" s="19"/>
      <c r="S6" s="19"/>
      <c r="T6" s="19"/>
      <c r="U6" s="19"/>
      <c r="V6" s="19"/>
    </row>
    <row r="7" spans="1:22" ht="16.5" x14ac:dyDescent="0.3">
      <c r="B7" s="18">
        <v>3</v>
      </c>
      <c r="C7" s="19"/>
      <c r="D7" s="19"/>
      <c r="E7" s="19"/>
      <c r="F7" s="19"/>
      <c r="G7" s="19"/>
      <c r="H7" s="19"/>
      <c r="I7" s="19"/>
      <c r="J7" s="19"/>
      <c r="K7" s="21"/>
      <c r="L7" s="19"/>
      <c r="M7" s="19"/>
      <c r="N7" s="21"/>
      <c r="O7" s="19"/>
      <c r="P7" s="19"/>
      <c r="Q7" s="19"/>
      <c r="R7" s="19"/>
      <c r="S7" s="19"/>
      <c r="T7" s="19"/>
      <c r="U7" s="19"/>
      <c r="V7" s="19"/>
    </row>
    <row r="8" spans="1:22" ht="16.5" x14ac:dyDescent="0.3">
      <c r="B8" s="18">
        <v>4</v>
      </c>
      <c r="C8" s="19"/>
      <c r="D8" s="19"/>
      <c r="E8" s="19"/>
      <c r="F8" s="19"/>
      <c r="G8" s="19"/>
      <c r="H8" s="19"/>
      <c r="I8" s="19"/>
      <c r="J8" s="19"/>
      <c r="K8" s="21"/>
      <c r="L8" s="19"/>
      <c r="M8" s="19"/>
      <c r="N8" s="21"/>
      <c r="O8" s="19"/>
      <c r="P8" s="19"/>
      <c r="Q8" s="19"/>
      <c r="R8" s="19"/>
      <c r="S8" s="19"/>
      <c r="T8" s="19"/>
      <c r="U8" s="19"/>
      <c r="V8" s="19"/>
    </row>
    <row r="9" spans="1:22" ht="16.5" x14ac:dyDescent="0.3">
      <c r="B9" s="18">
        <v>5</v>
      </c>
      <c r="C9" s="19"/>
      <c r="D9" s="19"/>
      <c r="E9" s="19"/>
      <c r="F9" s="19"/>
      <c r="G9" s="19"/>
      <c r="H9" s="19"/>
      <c r="I9" s="19"/>
      <c r="J9" s="19"/>
      <c r="K9" s="21"/>
      <c r="L9" s="19"/>
      <c r="M9" s="19"/>
      <c r="N9" s="21"/>
      <c r="O9" s="19"/>
      <c r="P9" s="19"/>
      <c r="Q9" s="19"/>
      <c r="R9" s="19"/>
      <c r="S9" s="19"/>
      <c r="T9" s="19"/>
      <c r="U9" s="19"/>
      <c r="V9" s="19"/>
    </row>
    <row r="10" spans="1:22" ht="16.5" x14ac:dyDescent="0.3">
      <c r="B10" s="18">
        <v>6</v>
      </c>
      <c r="C10" s="19"/>
      <c r="D10" s="19"/>
      <c r="E10" s="19"/>
      <c r="F10" s="19"/>
      <c r="G10" s="19"/>
      <c r="H10" s="19"/>
      <c r="I10" s="19"/>
      <c r="J10" s="19"/>
      <c r="K10" s="21"/>
      <c r="L10" s="19"/>
      <c r="M10" s="19"/>
      <c r="N10" s="21"/>
      <c r="O10" s="19"/>
      <c r="P10" s="19"/>
      <c r="Q10" s="19"/>
      <c r="R10" s="19"/>
      <c r="S10" s="19"/>
      <c r="T10" s="19"/>
      <c r="U10" s="19"/>
      <c r="V10" s="19"/>
    </row>
    <row r="11" spans="1:22" ht="16.5" x14ac:dyDescent="0.3">
      <c r="B11" s="18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1"/>
      <c r="O11" s="19"/>
      <c r="P11" s="19"/>
      <c r="Q11" s="19"/>
      <c r="R11" s="19"/>
      <c r="S11" s="19"/>
      <c r="T11" s="19"/>
      <c r="U11" s="19"/>
      <c r="V11" s="19"/>
    </row>
    <row r="12" spans="1:22" ht="16.5" x14ac:dyDescent="0.3">
      <c r="B12" s="18">
        <v>8</v>
      </c>
      <c r="C12" s="19"/>
      <c r="D12" s="19"/>
      <c r="E12" s="19"/>
      <c r="F12" s="19"/>
      <c r="G12" s="19"/>
      <c r="H12" s="19"/>
      <c r="I12" s="19"/>
      <c r="J12" s="19"/>
      <c r="K12" s="21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6.5" x14ac:dyDescent="0.3">
      <c r="B13" s="18">
        <v>9</v>
      </c>
      <c r="C13" s="19"/>
      <c r="D13" s="19"/>
      <c r="E13" s="19"/>
      <c r="F13" s="19"/>
      <c r="G13" s="19"/>
      <c r="H13" s="19"/>
      <c r="I13" s="19"/>
      <c r="J13" s="19"/>
      <c r="K13" s="21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6.5" x14ac:dyDescent="0.3">
      <c r="B14" s="18">
        <v>10</v>
      </c>
      <c r="C14" s="19"/>
      <c r="D14" s="19"/>
      <c r="E14" s="19"/>
      <c r="F14" s="19"/>
      <c r="G14" s="19"/>
      <c r="H14" s="19"/>
      <c r="I14" s="19"/>
      <c r="J14" s="19"/>
      <c r="K14" s="21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6.5" x14ac:dyDescent="0.3">
      <c r="B15" s="18">
        <v>11</v>
      </c>
      <c r="C15" s="19"/>
      <c r="D15" s="19"/>
      <c r="E15" s="19"/>
      <c r="F15" s="19"/>
      <c r="G15" s="19"/>
      <c r="H15" s="19"/>
      <c r="I15" s="19"/>
      <c r="J15" s="19"/>
      <c r="K15" s="21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6.5" x14ac:dyDescent="0.3">
      <c r="B16" s="18">
        <v>12</v>
      </c>
      <c r="C16" s="19"/>
      <c r="D16" s="19"/>
      <c r="E16" s="19"/>
      <c r="F16" s="19"/>
      <c r="G16" s="19"/>
      <c r="H16" s="19"/>
      <c r="I16" s="19"/>
      <c r="J16" s="19"/>
      <c r="K16" s="21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x14ac:dyDescent="0.3">
      <c r="B17" s="18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x14ac:dyDescent="0.3">
      <c r="B18" s="18">
        <v>14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x14ac:dyDescent="0.3">
      <c r="B19" s="18">
        <v>15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x14ac:dyDescent="0.3">
      <c r="B20" s="18">
        <v>16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x14ac:dyDescent="0.3">
      <c r="B21" s="18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x14ac:dyDescent="0.3">
      <c r="B22" s="18">
        <v>18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x14ac:dyDescent="0.3">
      <c r="B23" s="18">
        <v>19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x14ac:dyDescent="0.3">
      <c r="B24" s="22">
        <v>20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</sheetData>
  <mergeCells count="2">
    <mergeCell ref="B1:V1"/>
    <mergeCell ref="G3:I3"/>
  </mergeCells>
  <phoneticPr fontId="2" type="noConversion"/>
  <dataValidations count="1">
    <dataValidation type="list" allowBlank="1" showInputMessage="1" showErrorMessage="1" sqref="C5:C99 IY5:IY99 SU5:SU99 ACQ5:ACQ99 AMM5:AMM99 AWI5:AWI99 BGE5:BGE99 BQA5:BQA99 BZW5:BZW99 CJS5:CJS99 CTO5:CTO99 DDK5:DDK99 DNG5:DNG99 DXC5:DXC99 EGY5:EGY99 EQU5:EQU99 FAQ5:FAQ99 FKM5:FKM99 FUI5:FUI99 GEE5:GEE99 GOA5:GOA99 GXW5:GXW99 HHS5:HHS99 HRO5:HRO99 IBK5:IBK99 ILG5:ILG99 IVC5:IVC99 JEY5:JEY99 JOU5:JOU99 JYQ5:JYQ99 KIM5:KIM99 KSI5:KSI99 LCE5:LCE99 LMA5:LMA99 LVW5:LVW99 MFS5:MFS99 MPO5:MPO99 MZK5:MZK99 NJG5:NJG99 NTC5:NTC99 OCY5:OCY99 OMU5:OMU99 OWQ5:OWQ99 PGM5:PGM99 PQI5:PQI99 QAE5:QAE99 QKA5:QKA99 QTW5:QTW99 RDS5:RDS99 RNO5:RNO99 RXK5:RXK99 SHG5:SHG99 SRC5:SRC99 TAY5:TAY99 TKU5:TKU99 TUQ5:TUQ99 UEM5:UEM99 UOI5:UOI99 UYE5:UYE99 VIA5:VIA99 VRW5:VRW99 WBS5:WBS99 WLO5:WLO99 WVK5:WVK99 C65541:C65635 IY65541:IY65635 SU65541:SU65635 ACQ65541:ACQ65635 AMM65541:AMM65635 AWI65541:AWI65635 BGE65541:BGE65635 BQA65541:BQA65635 BZW65541:BZW65635 CJS65541:CJS65635 CTO65541:CTO65635 DDK65541:DDK65635 DNG65541:DNG65635 DXC65541:DXC65635 EGY65541:EGY65635 EQU65541:EQU65635 FAQ65541:FAQ65635 FKM65541:FKM65635 FUI65541:FUI65635 GEE65541:GEE65635 GOA65541:GOA65635 GXW65541:GXW65635 HHS65541:HHS65635 HRO65541:HRO65635 IBK65541:IBK65635 ILG65541:ILG65635 IVC65541:IVC65635 JEY65541:JEY65635 JOU65541:JOU65635 JYQ65541:JYQ65635 KIM65541:KIM65635 KSI65541:KSI65635 LCE65541:LCE65635 LMA65541:LMA65635 LVW65541:LVW65635 MFS65541:MFS65635 MPO65541:MPO65635 MZK65541:MZK65635 NJG65541:NJG65635 NTC65541:NTC65635 OCY65541:OCY65635 OMU65541:OMU65635 OWQ65541:OWQ65635 PGM65541:PGM65635 PQI65541:PQI65635 QAE65541:QAE65635 QKA65541:QKA65635 QTW65541:QTW65635 RDS65541:RDS65635 RNO65541:RNO65635 RXK65541:RXK65635 SHG65541:SHG65635 SRC65541:SRC65635 TAY65541:TAY65635 TKU65541:TKU65635 TUQ65541:TUQ65635 UEM65541:UEM65635 UOI65541:UOI65635 UYE65541:UYE65635 VIA65541:VIA65635 VRW65541:VRW65635 WBS65541:WBS65635 WLO65541:WLO65635 WVK65541:WVK65635 C131077:C131171 IY131077:IY131171 SU131077:SU131171 ACQ131077:ACQ131171 AMM131077:AMM131171 AWI131077:AWI131171 BGE131077:BGE131171 BQA131077:BQA131171 BZW131077:BZW131171 CJS131077:CJS131171 CTO131077:CTO131171 DDK131077:DDK131171 DNG131077:DNG131171 DXC131077:DXC131171 EGY131077:EGY131171 EQU131077:EQU131171 FAQ131077:FAQ131171 FKM131077:FKM131171 FUI131077:FUI131171 GEE131077:GEE131171 GOA131077:GOA131171 GXW131077:GXW131171 HHS131077:HHS131171 HRO131077:HRO131171 IBK131077:IBK131171 ILG131077:ILG131171 IVC131077:IVC131171 JEY131077:JEY131171 JOU131077:JOU131171 JYQ131077:JYQ131171 KIM131077:KIM131171 KSI131077:KSI131171 LCE131077:LCE131171 LMA131077:LMA131171 LVW131077:LVW131171 MFS131077:MFS131171 MPO131077:MPO131171 MZK131077:MZK131171 NJG131077:NJG131171 NTC131077:NTC131171 OCY131077:OCY131171 OMU131077:OMU131171 OWQ131077:OWQ131171 PGM131077:PGM131171 PQI131077:PQI131171 QAE131077:QAE131171 QKA131077:QKA131171 QTW131077:QTW131171 RDS131077:RDS131171 RNO131077:RNO131171 RXK131077:RXK131171 SHG131077:SHG131171 SRC131077:SRC131171 TAY131077:TAY131171 TKU131077:TKU131171 TUQ131077:TUQ131171 UEM131077:UEM131171 UOI131077:UOI131171 UYE131077:UYE131171 VIA131077:VIA131171 VRW131077:VRW131171 WBS131077:WBS131171 WLO131077:WLO131171 WVK131077:WVK131171 C196613:C196707 IY196613:IY196707 SU196613:SU196707 ACQ196613:ACQ196707 AMM196613:AMM196707 AWI196613:AWI196707 BGE196613:BGE196707 BQA196613:BQA196707 BZW196613:BZW196707 CJS196613:CJS196707 CTO196613:CTO196707 DDK196613:DDK196707 DNG196613:DNG196707 DXC196613:DXC196707 EGY196613:EGY196707 EQU196613:EQU196707 FAQ196613:FAQ196707 FKM196613:FKM196707 FUI196613:FUI196707 GEE196613:GEE196707 GOA196613:GOA196707 GXW196613:GXW196707 HHS196613:HHS196707 HRO196613:HRO196707 IBK196613:IBK196707 ILG196613:ILG196707 IVC196613:IVC196707 JEY196613:JEY196707 JOU196613:JOU196707 JYQ196613:JYQ196707 KIM196613:KIM196707 KSI196613:KSI196707 LCE196613:LCE196707 LMA196613:LMA196707 LVW196613:LVW196707 MFS196613:MFS196707 MPO196613:MPO196707 MZK196613:MZK196707 NJG196613:NJG196707 NTC196613:NTC196707 OCY196613:OCY196707 OMU196613:OMU196707 OWQ196613:OWQ196707 PGM196613:PGM196707 PQI196613:PQI196707 QAE196613:QAE196707 QKA196613:QKA196707 QTW196613:QTW196707 RDS196613:RDS196707 RNO196613:RNO196707 RXK196613:RXK196707 SHG196613:SHG196707 SRC196613:SRC196707 TAY196613:TAY196707 TKU196613:TKU196707 TUQ196613:TUQ196707 UEM196613:UEM196707 UOI196613:UOI196707 UYE196613:UYE196707 VIA196613:VIA196707 VRW196613:VRW196707 WBS196613:WBS196707 WLO196613:WLO196707 WVK196613:WVK196707 C262149:C262243 IY262149:IY262243 SU262149:SU262243 ACQ262149:ACQ262243 AMM262149:AMM262243 AWI262149:AWI262243 BGE262149:BGE262243 BQA262149:BQA262243 BZW262149:BZW262243 CJS262149:CJS262243 CTO262149:CTO262243 DDK262149:DDK262243 DNG262149:DNG262243 DXC262149:DXC262243 EGY262149:EGY262243 EQU262149:EQU262243 FAQ262149:FAQ262243 FKM262149:FKM262243 FUI262149:FUI262243 GEE262149:GEE262243 GOA262149:GOA262243 GXW262149:GXW262243 HHS262149:HHS262243 HRO262149:HRO262243 IBK262149:IBK262243 ILG262149:ILG262243 IVC262149:IVC262243 JEY262149:JEY262243 JOU262149:JOU262243 JYQ262149:JYQ262243 KIM262149:KIM262243 KSI262149:KSI262243 LCE262149:LCE262243 LMA262149:LMA262243 LVW262149:LVW262243 MFS262149:MFS262243 MPO262149:MPO262243 MZK262149:MZK262243 NJG262149:NJG262243 NTC262149:NTC262243 OCY262149:OCY262243 OMU262149:OMU262243 OWQ262149:OWQ262243 PGM262149:PGM262243 PQI262149:PQI262243 QAE262149:QAE262243 QKA262149:QKA262243 QTW262149:QTW262243 RDS262149:RDS262243 RNO262149:RNO262243 RXK262149:RXK262243 SHG262149:SHG262243 SRC262149:SRC262243 TAY262149:TAY262243 TKU262149:TKU262243 TUQ262149:TUQ262243 UEM262149:UEM262243 UOI262149:UOI262243 UYE262149:UYE262243 VIA262149:VIA262243 VRW262149:VRW262243 WBS262149:WBS262243 WLO262149:WLO262243 WVK262149:WVK262243 C327685:C327779 IY327685:IY327779 SU327685:SU327779 ACQ327685:ACQ327779 AMM327685:AMM327779 AWI327685:AWI327779 BGE327685:BGE327779 BQA327685:BQA327779 BZW327685:BZW327779 CJS327685:CJS327779 CTO327685:CTO327779 DDK327685:DDK327779 DNG327685:DNG327779 DXC327685:DXC327779 EGY327685:EGY327779 EQU327685:EQU327779 FAQ327685:FAQ327779 FKM327685:FKM327779 FUI327685:FUI327779 GEE327685:GEE327779 GOA327685:GOA327779 GXW327685:GXW327779 HHS327685:HHS327779 HRO327685:HRO327779 IBK327685:IBK327779 ILG327685:ILG327779 IVC327685:IVC327779 JEY327685:JEY327779 JOU327685:JOU327779 JYQ327685:JYQ327779 KIM327685:KIM327779 KSI327685:KSI327779 LCE327685:LCE327779 LMA327685:LMA327779 LVW327685:LVW327779 MFS327685:MFS327779 MPO327685:MPO327779 MZK327685:MZK327779 NJG327685:NJG327779 NTC327685:NTC327779 OCY327685:OCY327779 OMU327685:OMU327779 OWQ327685:OWQ327779 PGM327685:PGM327779 PQI327685:PQI327779 QAE327685:QAE327779 QKA327685:QKA327779 QTW327685:QTW327779 RDS327685:RDS327779 RNO327685:RNO327779 RXK327685:RXK327779 SHG327685:SHG327779 SRC327685:SRC327779 TAY327685:TAY327779 TKU327685:TKU327779 TUQ327685:TUQ327779 UEM327685:UEM327779 UOI327685:UOI327779 UYE327685:UYE327779 VIA327685:VIA327779 VRW327685:VRW327779 WBS327685:WBS327779 WLO327685:WLO327779 WVK327685:WVK327779 C393221:C393315 IY393221:IY393315 SU393221:SU393315 ACQ393221:ACQ393315 AMM393221:AMM393315 AWI393221:AWI393315 BGE393221:BGE393315 BQA393221:BQA393315 BZW393221:BZW393315 CJS393221:CJS393315 CTO393221:CTO393315 DDK393221:DDK393315 DNG393221:DNG393315 DXC393221:DXC393315 EGY393221:EGY393315 EQU393221:EQU393315 FAQ393221:FAQ393315 FKM393221:FKM393315 FUI393221:FUI393315 GEE393221:GEE393315 GOA393221:GOA393315 GXW393221:GXW393315 HHS393221:HHS393315 HRO393221:HRO393315 IBK393221:IBK393315 ILG393221:ILG393315 IVC393221:IVC393315 JEY393221:JEY393315 JOU393221:JOU393315 JYQ393221:JYQ393315 KIM393221:KIM393315 KSI393221:KSI393315 LCE393221:LCE393315 LMA393221:LMA393315 LVW393221:LVW393315 MFS393221:MFS393315 MPO393221:MPO393315 MZK393221:MZK393315 NJG393221:NJG393315 NTC393221:NTC393315 OCY393221:OCY393315 OMU393221:OMU393315 OWQ393221:OWQ393315 PGM393221:PGM393315 PQI393221:PQI393315 QAE393221:QAE393315 QKA393221:QKA393315 QTW393221:QTW393315 RDS393221:RDS393315 RNO393221:RNO393315 RXK393221:RXK393315 SHG393221:SHG393315 SRC393221:SRC393315 TAY393221:TAY393315 TKU393221:TKU393315 TUQ393221:TUQ393315 UEM393221:UEM393315 UOI393221:UOI393315 UYE393221:UYE393315 VIA393221:VIA393315 VRW393221:VRW393315 WBS393221:WBS393315 WLO393221:WLO393315 WVK393221:WVK393315 C458757:C458851 IY458757:IY458851 SU458757:SU458851 ACQ458757:ACQ458851 AMM458757:AMM458851 AWI458757:AWI458851 BGE458757:BGE458851 BQA458757:BQA458851 BZW458757:BZW458851 CJS458757:CJS458851 CTO458757:CTO458851 DDK458757:DDK458851 DNG458757:DNG458851 DXC458757:DXC458851 EGY458757:EGY458851 EQU458757:EQU458851 FAQ458757:FAQ458851 FKM458757:FKM458851 FUI458757:FUI458851 GEE458757:GEE458851 GOA458757:GOA458851 GXW458757:GXW458851 HHS458757:HHS458851 HRO458757:HRO458851 IBK458757:IBK458851 ILG458757:ILG458851 IVC458757:IVC458851 JEY458757:JEY458851 JOU458757:JOU458851 JYQ458757:JYQ458851 KIM458757:KIM458851 KSI458757:KSI458851 LCE458757:LCE458851 LMA458757:LMA458851 LVW458757:LVW458851 MFS458757:MFS458851 MPO458757:MPO458851 MZK458757:MZK458851 NJG458757:NJG458851 NTC458757:NTC458851 OCY458757:OCY458851 OMU458757:OMU458851 OWQ458757:OWQ458851 PGM458757:PGM458851 PQI458757:PQI458851 QAE458757:QAE458851 QKA458757:QKA458851 QTW458757:QTW458851 RDS458757:RDS458851 RNO458757:RNO458851 RXK458757:RXK458851 SHG458757:SHG458851 SRC458757:SRC458851 TAY458757:TAY458851 TKU458757:TKU458851 TUQ458757:TUQ458851 UEM458757:UEM458851 UOI458757:UOI458851 UYE458757:UYE458851 VIA458757:VIA458851 VRW458757:VRW458851 WBS458757:WBS458851 WLO458757:WLO458851 WVK458757:WVK458851 C524293:C524387 IY524293:IY524387 SU524293:SU524387 ACQ524293:ACQ524387 AMM524293:AMM524387 AWI524293:AWI524387 BGE524293:BGE524387 BQA524293:BQA524387 BZW524293:BZW524387 CJS524293:CJS524387 CTO524293:CTO524387 DDK524293:DDK524387 DNG524293:DNG524387 DXC524293:DXC524387 EGY524293:EGY524387 EQU524293:EQU524387 FAQ524293:FAQ524387 FKM524293:FKM524387 FUI524293:FUI524387 GEE524293:GEE524387 GOA524293:GOA524387 GXW524293:GXW524387 HHS524293:HHS524387 HRO524293:HRO524387 IBK524293:IBK524387 ILG524293:ILG524387 IVC524293:IVC524387 JEY524293:JEY524387 JOU524293:JOU524387 JYQ524293:JYQ524387 KIM524293:KIM524387 KSI524293:KSI524387 LCE524293:LCE524387 LMA524293:LMA524387 LVW524293:LVW524387 MFS524293:MFS524387 MPO524293:MPO524387 MZK524293:MZK524387 NJG524293:NJG524387 NTC524293:NTC524387 OCY524293:OCY524387 OMU524293:OMU524387 OWQ524293:OWQ524387 PGM524293:PGM524387 PQI524293:PQI524387 QAE524293:QAE524387 QKA524293:QKA524387 QTW524293:QTW524387 RDS524293:RDS524387 RNO524293:RNO524387 RXK524293:RXK524387 SHG524293:SHG524387 SRC524293:SRC524387 TAY524293:TAY524387 TKU524293:TKU524387 TUQ524293:TUQ524387 UEM524293:UEM524387 UOI524293:UOI524387 UYE524293:UYE524387 VIA524293:VIA524387 VRW524293:VRW524387 WBS524293:WBS524387 WLO524293:WLO524387 WVK524293:WVK524387 C589829:C589923 IY589829:IY589923 SU589829:SU589923 ACQ589829:ACQ589923 AMM589829:AMM589923 AWI589829:AWI589923 BGE589829:BGE589923 BQA589829:BQA589923 BZW589829:BZW589923 CJS589829:CJS589923 CTO589829:CTO589923 DDK589829:DDK589923 DNG589829:DNG589923 DXC589829:DXC589923 EGY589829:EGY589923 EQU589829:EQU589923 FAQ589829:FAQ589923 FKM589829:FKM589923 FUI589829:FUI589923 GEE589829:GEE589923 GOA589829:GOA589923 GXW589829:GXW589923 HHS589829:HHS589923 HRO589829:HRO589923 IBK589829:IBK589923 ILG589829:ILG589923 IVC589829:IVC589923 JEY589829:JEY589923 JOU589829:JOU589923 JYQ589829:JYQ589923 KIM589829:KIM589923 KSI589829:KSI589923 LCE589829:LCE589923 LMA589829:LMA589923 LVW589829:LVW589923 MFS589829:MFS589923 MPO589829:MPO589923 MZK589829:MZK589923 NJG589829:NJG589923 NTC589829:NTC589923 OCY589829:OCY589923 OMU589829:OMU589923 OWQ589829:OWQ589923 PGM589829:PGM589923 PQI589829:PQI589923 QAE589829:QAE589923 QKA589829:QKA589923 QTW589829:QTW589923 RDS589829:RDS589923 RNO589829:RNO589923 RXK589829:RXK589923 SHG589829:SHG589923 SRC589829:SRC589923 TAY589829:TAY589923 TKU589829:TKU589923 TUQ589829:TUQ589923 UEM589829:UEM589923 UOI589829:UOI589923 UYE589829:UYE589923 VIA589829:VIA589923 VRW589829:VRW589923 WBS589829:WBS589923 WLO589829:WLO589923 WVK589829:WVK589923 C655365:C655459 IY655365:IY655459 SU655365:SU655459 ACQ655365:ACQ655459 AMM655365:AMM655459 AWI655365:AWI655459 BGE655365:BGE655459 BQA655365:BQA655459 BZW655365:BZW655459 CJS655365:CJS655459 CTO655365:CTO655459 DDK655365:DDK655459 DNG655365:DNG655459 DXC655365:DXC655459 EGY655365:EGY655459 EQU655365:EQU655459 FAQ655365:FAQ655459 FKM655365:FKM655459 FUI655365:FUI655459 GEE655365:GEE655459 GOA655365:GOA655459 GXW655365:GXW655459 HHS655365:HHS655459 HRO655365:HRO655459 IBK655365:IBK655459 ILG655365:ILG655459 IVC655365:IVC655459 JEY655365:JEY655459 JOU655365:JOU655459 JYQ655365:JYQ655459 KIM655365:KIM655459 KSI655365:KSI655459 LCE655365:LCE655459 LMA655365:LMA655459 LVW655365:LVW655459 MFS655365:MFS655459 MPO655365:MPO655459 MZK655365:MZK655459 NJG655365:NJG655459 NTC655365:NTC655459 OCY655365:OCY655459 OMU655365:OMU655459 OWQ655365:OWQ655459 PGM655365:PGM655459 PQI655365:PQI655459 QAE655365:QAE655459 QKA655365:QKA655459 QTW655365:QTW655459 RDS655365:RDS655459 RNO655365:RNO655459 RXK655365:RXK655459 SHG655365:SHG655459 SRC655365:SRC655459 TAY655365:TAY655459 TKU655365:TKU655459 TUQ655365:TUQ655459 UEM655365:UEM655459 UOI655365:UOI655459 UYE655365:UYE655459 VIA655365:VIA655459 VRW655365:VRW655459 WBS655365:WBS655459 WLO655365:WLO655459 WVK655365:WVK655459 C720901:C720995 IY720901:IY720995 SU720901:SU720995 ACQ720901:ACQ720995 AMM720901:AMM720995 AWI720901:AWI720995 BGE720901:BGE720995 BQA720901:BQA720995 BZW720901:BZW720995 CJS720901:CJS720995 CTO720901:CTO720995 DDK720901:DDK720995 DNG720901:DNG720995 DXC720901:DXC720995 EGY720901:EGY720995 EQU720901:EQU720995 FAQ720901:FAQ720995 FKM720901:FKM720995 FUI720901:FUI720995 GEE720901:GEE720995 GOA720901:GOA720995 GXW720901:GXW720995 HHS720901:HHS720995 HRO720901:HRO720995 IBK720901:IBK720995 ILG720901:ILG720995 IVC720901:IVC720995 JEY720901:JEY720995 JOU720901:JOU720995 JYQ720901:JYQ720995 KIM720901:KIM720995 KSI720901:KSI720995 LCE720901:LCE720995 LMA720901:LMA720995 LVW720901:LVW720995 MFS720901:MFS720995 MPO720901:MPO720995 MZK720901:MZK720995 NJG720901:NJG720995 NTC720901:NTC720995 OCY720901:OCY720995 OMU720901:OMU720995 OWQ720901:OWQ720995 PGM720901:PGM720995 PQI720901:PQI720995 QAE720901:QAE720995 QKA720901:QKA720995 QTW720901:QTW720995 RDS720901:RDS720995 RNO720901:RNO720995 RXK720901:RXK720995 SHG720901:SHG720995 SRC720901:SRC720995 TAY720901:TAY720995 TKU720901:TKU720995 TUQ720901:TUQ720995 UEM720901:UEM720995 UOI720901:UOI720995 UYE720901:UYE720995 VIA720901:VIA720995 VRW720901:VRW720995 WBS720901:WBS720995 WLO720901:WLO720995 WVK720901:WVK720995 C786437:C786531 IY786437:IY786531 SU786437:SU786531 ACQ786437:ACQ786531 AMM786437:AMM786531 AWI786437:AWI786531 BGE786437:BGE786531 BQA786437:BQA786531 BZW786437:BZW786531 CJS786437:CJS786531 CTO786437:CTO786531 DDK786437:DDK786531 DNG786437:DNG786531 DXC786437:DXC786531 EGY786437:EGY786531 EQU786437:EQU786531 FAQ786437:FAQ786531 FKM786437:FKM786531 FUI786437:FUI786531 GEE786437:GEE786531 GOA786437:GOA786531 GXW786437:GXW786531 HHS786437:HHS786531 HRO786437:HRO786531 IBK786437:IBK786531 ILG786437:ILG786531 IVC786437:IVC786531 JEY786437:JEY786531 JOU786437:JOU786531 JYQ786437:JYQ786531 KIM786437:KIM786531 KSI786437:KSI786531 LCE786437:LCE786531 LMA786437:LMA786531 LVW786437:LVW786531 MFS786437:MFS786531 MPO786437:MPO786531 MZK786437:MZK786531 NJG786437:NJG786531 NTC786437:NTC786531 OCY786437:OCY786531 OMU786437:OMU786531 OWQ786437:OWQ786531 PGM786437:PGM786531 PQI786437:PQI786531 QAE786437:QAE786531 QKA786437:QKA786531 QTW786437:QTW786531 RDS786437:RDS786531 RNO786437:RNO786531 RXK786437:RXK786531 SHG786437:SHG786531 SRC786437:SRC786531 TAY786437:TAY786531 TKU786437:TKU786531 TUQ786437:TUQ786531 UEM786437:UEM786531 UOI786437:UOI786531 UYE786437:UYE786531 VIA786437:VIA786531 VRW786437:VRW786531 WBS786437:WBS786531 WLO786437:WLO786531 WVK786437:WVK786531 C851973:C852067 IY851973:IY852067 SU851973:SU852067 ACQ851973:ACQ852067 AMM851973:AMM852067 AWI851973:AWI852067 BGE851973:BGE852067 BQA851973:BQA852067 BZW851973:BZW852067 CJS851973:CJS852067 CTO851973:CTO852067 DDK851973:DDK852067 DNG851973:DNG852067 DXC851973:DXC852067 EGY851973:EGY852067 EQU851973:EQU852067 FAQ851973:FAQ852067 FKM851973:FKM852067 FUI851973:FUI852067 GEE851973:GEE852067 GOA851973:GOA852067 GXW851973:GXW852067 HHS851973:HHS852067 HRO851973:HRO852067 IBK851973:IBK852067 ILG851973:ILG852067 IVC851973:IVC852067 JEY851973:JEY852067 JOU851973:JOU852067 JYQ851973:JYQ852067 KIM851973:KIM852067 KSI851973:KSI852067 LCE851973:LCE852067 LMA851973:LMA852067 LVW851973:LVW852067 MFS851973:MFS852067 MPO851973:MPO852067 MZK851973:MZK852067 NJG851973:NJG852067 NTC851973:NTC852067 OCY851973:OCY852067 OMU851973:OMU852067 OWQ851973:OWQ852067 PGM851973:PGM852067 PQI851973:PQI852067 QAE851973:QAE852067 QKA851973:QKA852067 QTW851973:QTW852067 RDS851973:RDS852067 RNO851973:RNO852067 RXK851973:RXK852067 SHG851973:SHG852067 SRC851973:SRC852067 TAY851973:TAY852067 TKU851973:TKU852067 TUQ851973:TUQ852067 UEM851973:UEM852067 UOI851973:UOI852067 UYE851973:UYE852067 VIA851973:VIA852067 VRW851973:VRW852067 WBS851973:WBS852067 WLO851973:WLO852067 WVK851973:WVK852067 C917509:C917603 IY917509:IY917603 SU917509:SU917603 ACQ917509:ACQ917603 AMM917509:AMM917603 AWI917509:AWI917603 BGE917509:BGE917603 BQA917509:BQA917603 BZW917509:BZW917603 CJS917509:CJS917603 CTO917509:CTO917603 DDK917509:DDK917603 DNG917509:DNG917603 DXC917509:DXC917603 EGY917509:EGY917603 EQU917509:EQU917603 FAQ917509:FAQ917603 FKM917509:FKM917603 FUI917509:FUI917603 GEE917509:GEE917603 GOA917509:GOA917603 GXW917509:GXW917603 HHS917509:HHS917603 HRO917509:HRO917603 IBK917509:IBK917603 ILG917509:ILG917603 IVC917509:IVC917603 JEY917509:JEY917603 JOU917509:JOU917603 JYQ917509:JYQ917603 KIM917509:KIM917603 KSI917509:KSI917603 LCE917509:LCE917603 LMA917509:LMA917603 LVW917509:LVW917603 MFS917509:MFS917603 MPO917509:MPO917603 MZK917509:MZK917603 NJG917509:NJG917603 NTC917509:NTC917603 OCY917509:OCY917603 OMU917509:OMU917603 OWQ917509:OWQ917603 PGM917509:PGM917603 PQI917509:PQI917603 QAE917509:QAE917603 QKA917509:QKA917603 QTW917509:QTW917603 RDS917509:RDS917603 RNO917509:RNO917603 RXK917509:RXK917603 SHG917509:SHG917603 SRC917509:SRC917603 TAY917509:TAY917603 TKU917509:TKU917603 TUQ917509:TUQ917603 UEM917509:UEM917603 UOI917509:UOI917603 UYE917509:UYE917603 VIA917509:VIA917603 VRW917509:VRW917603 WBS917509:WBS917603 WLO917509:WLO917603 WVK917509:WVK917603 C983045:C983139 IY983045:IY983139 SU983045:SU983139 ACQ983045:ACQ983139 AMM983045:AMM983139 AWI983045:AWI983139 BGE983045:BGE983139 BQA983045:BQA983139 BZW983045:BZW983139 CJS983045:CJS983139 CTO983045:CTO983139 DDK983045:DDK983139 DNG983045:DNG983139 DXC983045:DXC983139 EGY983045:EGY983139 EQU983045:EQU983139 FAQ983045:FAQ983139 FKM983045:FKM983139 FUI983045:FUI983139 GEE983045:GEE983139 GOA983045:GOA983139 GXW983045:GXW983139 HHS983045:HHS983139 HRO983045:HRO983139 IBK983045:IBK983139 ILG983045:ILG983139 IVC983045:IVC983139 JEY983045:JEY983139 JOU983045:JOU983139 JYQ983045:JYQ983139 KIM983045:KIM983139 KSI983045:KSI983139 LCE983045:LCE983139 LMA983045:LMA983139 LVW983045:LVW983139 MFS983045:MFS983139 MPO983045:MPO983139 MZK983045:MZK983139 NJG983045:NJG983139 NTC983045:NTC983139 OCY983045:OCY983139 OMU983045:OMU983139 OWQ983045:OWQ983139 PGM983045:PGM983139 PQI983045:PQI983139 QAE983045:QAE983139 QKA983045:QKA983139 QTW983045:QTW983139 RDS983045:RDS983139 RNO983045:RNO983139 RXK983045:RXK983139 SHG983045:SHG983139 SRC983045:SRC983139 TAY983045:TAY983139 TKU983045:TKU983139 TUQ983045:TUQ983139 UEM983045:UEM983139 UOI983045:UOI983139 UYE983045:UYE983139 VIA983045:VIA983139 VRW983045:VRW983139 WBS983045:WBS983139 WLO983045:WLO983139 WVK983045:WVK983139">
      <formula1>#REF!</formula1>
    </dataValidation>
  </dataValidations>
  <hyperlinks>
    <hyperlink ref="D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Group Reg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ibpc-11</dc:creator>
  <cp:lastModifiedBy>test</cp:lastModifiedBy>
  <cp:lastPrinted>2014-02-10T10:59:12Z</cp:lastPrinted>
  <dcterms:created xsi:type="dcterms:W3CDTF">2014-01-08T05:14:35Z</dcterms:created>
  <dcterms:modified xsi:type="dcterms:W3CDTF">2014-02-14T01:11:10Z</dcterms:modified>
</cp:coreProperties>
</file>